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6">Hidden_1!$A$1:$A$3</definedName>
    <definedName name="Hidden_213">Hidden_2!$A$1:$A$2</definedName>
  </definedNames>
</workbook>
</file>

<file path=xl/sharedStrings.xml><?xml version="1.0" encoding="utf-8"?>
<sst xmlns="http://schemas.openxmlformats.org/spreadsheetml/2006/main" count="106" uniqueCount="83">
  <si>
    <t>50917</t>
  </si>
  <si>
    <t>TÍTULO</t>
  </si>
  <si>
    <t>NOMBRE CORTO</t>
  </si>
  <si>
    <t>DESCRIPCIÓN</t>
  </si>
  <si>
    <t>Sanciones administrativas a las personas servidoras públicas</t>
  </si>
  <si>
    <t>LTAIPBCSA75FXVIII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</si>
  <si>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</si>
  <si>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</si>
  <si>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</si>
  <si>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9</t>
  </si>
  <si>
    <t>2</t>
  </si>
  <si>
    <t>7</t>
  </si>
  <si>
    <t>6</t>
  </si>
  <si>
    <t>13</t>
  </si>
  <si>
    <t>14</t>
  </si>
  <si>
    <t>469481</t>
  </si>
  <si>
    <t>469489</t>
  </si>
  <si>
    <t>469488</t>
  </si>
  <si>
    <t>469479</t>
  </si>
  <si>
    <t>469480</t>
  </si>
  <si>
    <t>469493</t>
  </si>
  <si>
    <t>570098</t>
  </si>
  <si>
    <t>469476</t>
  </si>
  <si>
    <t>469494</t>
  </si>
  <si>
    <t>469477</t>
  </si>
  <si>
    <t>469478</t>
  </si>
  <si>
    <t>469486</t>
  </si>
  <si>
    <t>561240</t>
  </si>
  <si>
    <t>469485</t>
  </si>
  <si>
    <t>469473</t>
  </si>
  <si>
    <t>469474</t>
  </si>
  <si>
    <t>469495</t>
  </si>
  <si>
    <t>469492</t>
  </si>
  <si>
    <t>469475</t>
  </si>
  <si>
    <t>561241</t>
  </si>
  <si>
    <t>561242</t>
  </si>
  <si>
    <t>561243</t>
  </si>
  <si>
    <t>561244</t>
  </si>
  <si>
    <t>469483</t>
  </si>
  <si>
    <t>469484</t>
  </si>
  <si>
    <t>561245</t>
  </si>
  <si>
    <t>561246</t>
  </si>
  <si>
    <t>561247</t>
  </si>
  <si>
    <t>469491</t>
  </si>
  <si>
    <t>469487</t>
  </si>
  <si>
    <t>469490</t>
  </si>
  <si>
    <t>Tabla Campos</t>
  </si>
  <si>
    <t>Ejercicio</t>
  </si>
  <si>
    <t>Fecha de inicio del periodo que se informa</t>
  </si>
  <si>
    <t>Fecha de término del periodo que se informa</t>
  </si>
  <si>
    <t>Nombre(s) de la persona servidora pública</t>
  </si>
  <si>
    <t>Primer apellido de la persona servidora pública</t>
  </si>
  <si>
    <t>Segundo apellido de la persona servidora pública</t>
  </si>
  <si>
    <t>ESTE CRITERIO APLICA A PARTIR DEL 01/04/2023 -&gt; Sexo (catálogo)</t>
  </si>
  <si>
    <t>Clave o nivel del puesto</t>
  </si>
  <si>
    <t>Denominación del puesto (de acuerdo con el catálogo que en su caso regule la actividad del sujeto obligado) (Redactados con perspectiva de género)</t>
  </si>
  <si>
    <t>Denominación del cargo</t>
  </si>
  <si>
    <t>Denominación del área de adscripción de la persona servidora pública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</si>
  <si>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</si>
  <si>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</si>
  <si>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</si>
  <si>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</si>
  <si>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</si>
  <si>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</si>
  <si>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</si>
  <si>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</si>
  <si>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</si>
  <si>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</si>
  <si>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</si>
  <si>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</si>
  <si>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</si>
  <si>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 la versión pública del sistema de registro de sanciones correspondiente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</si>
  <si>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</si>
  <si>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</si>
  <si>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</si>
  <si>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</si>
  <si>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</si>
  <si>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</si>
  <si>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</si>
  <si>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</si>
  <si>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No binario</t>
  </si>
  <si>
    <t>Federal</t>
  </si>
  <si>
    <t>Estatal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</si>
</sst>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F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6.57421875" customWidth="true" bestFit="true"/>
    <col min="5" max="5" width="40.3359375" customWidth="true" bestFit="true"/>
    <col min="6" max="6" width="42.1796875" customWidth="true" bestFit="true"/>
    <col min="7" max="7" width="58.15625" customWidth="true" bestFit="true"/>
    <col min="8" max="8" width="20.96875" customWidth="true" bestFit="true"/>
    <col min="9" max="9" width="126.6640625" customWidth="true" bestFit="true"/>
    <col min="10" max="10" width="21.2578125" customWidth="true" bestFit="true"/>
    <col min="11" max="11" width="59.78125" customWidth="true" bestFit="true"/>
    <col min="12" max="12" width="14.05078125" customWidth="true" bestFit="true"/>
    <col min="13" max="13" width="24.0234375" customWidth="true" bestFit="true"/>
    <col min="14" max="14" width="38.08984375" customWidth="true" bestFit="true"/>
    <col min="15" max="15" width="20.83984375" customWidth="true" bestFit="true"/>
    <col min="16" max="16" width="20.125" customWidth="true" bestFit="true"/>
    <col min="17" max="17" width="43.69921875" customWidth="true" bestFit="true"/>
    <col min="18" max="18" width="17.63671875" customWidth="true" bestFit="true"/>
    <col min="19" max="19" width="37.66015625" customWidth="true" bestFit="true"/>
    <col min="20" max="20" width="32.0546875" customWidth="true" bestFit="true"/>
    <col min="21" max="21" width="32.69140625" customWidth="true" bestFit="true"/>
    <col min="22" max="22" width="53.80078125" customWidth="true" bestFit="true"/>
    <col min="23" max="23" width="58.25390625" customWidth="true" bestFit="true"/>
    <col min="24" max="24" width="48.08203125" customWidth="true" bestFit="true"/>
    <col min="25" max="25" width="73.47265625" customWidth="true" bestFit="true"/>
    <col min="26" max="26" width="33.4921875" customWidth="true" bestFit="true"/>
    <col min="27" max="27" width="43.29296875" customWidth="true" bestFit="true"/>
    <col min="28" max="28" width="43.1328125" customWidth="true" bestFit="true"/>
    <col min="29" max="29" width="73.1796875" customWidth="true" bestFit="true"/>
    <col min="30" max="30" width="20.015625" customWidth="true" bestFit="true"/>
    <col min="31" max="3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10</v>
      </c>
      <c r="M4" t="s">
        <v>7</v>
      </c>
      <c r="N4" t="s">
        <v>9</v>
      </c>
      <c r="O4" t="s">
        <v>7</v>
      </c>
      <c r="P4" t="s">
        <v>7</v>
      </c>
      <c r="Q4" t="s">
        <v>8</v>
      </c>
      <c r="R4" t="s">
        <v>10</v>
      </c>
      <c r="S4" t="s">
        <v>7</v>
      </c>
      <c r="T4" t="s">
        <v>10</v>
      </c>
      <c r="U4" t="s">
        <v>10</v>
      </c>
      <c r="V4" t="s">
        <v>8</v>
      </c>
      <c r="W4" t="s">
        <v>8</v>
      </c>
      <c r="X4" t="s">
        <v>11</v>
      </c>
      <c r="Y4" t="s">
        <v>11</v>
      </c>
      <c r="Z4" t="s">
        <v>12</v>
      </c>
      <c r="AA4" t="s">
        <v>12</v>
      </c>
      <c r="AB4" t="s">
        <v>8</v>
      </c>
      <c r="AC4" t="s">
        <v>10</v>
      </c>
      <c r="AD4" t="s">
        <v>13</v>
      </c>
      <c r="AE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>
      <c r="A6" t="s" s="1">
        <v>46</v>
      </c>
    </row>
    <row r="7">
      <c r="A7" t="s" s="3">
        <v>47</v>
      </c>
      <c r="B7" t="s" s="3">
        <v>48</v>
      </c>
      <c r="C7" t="s" s="3">
        <v>49</v>
      </c>
      <c r="D7" t="s" s="3">
        <v>50</v>
      </c>
      <c r="E7" t="s" s="3">
        <v>51</v>
      </c>
      <c r="F7" t="s" s="3">
        <v>52</v>
      </c>
      <c r="G7" t="s" s="3">
        <v>53</v>
      </c>
      <c r="H7" t="s" s="3">
        <v>54</v>
      </c>
      <c r="I7" t="s" s="3">
        <v>55</v>
      </c>
      <c r="J7" t="s" s="3">
        <v>56</v>
      </c>
      <c r="K7" t="s" s="3">
        <v>57</v>
      </c>
      <c r="L7" t="s" s="3">
        <v>58</v>
      </c>
      <c r="M7" t="s" s="3">
        <v>59</v>
      </c>
      <c r="N7" t="s" s="3">
        <v>60</v>
      </c>
      <c r="O7" t="s" s="3">
        <v>61</v>
      </c>
      <c r="P7" t="s" s="3">
        <v>62</v>
      </c>
      <c r="Q7" t="s" s="3">
        <v>63</v>
      </c>
      <c r="R7" t="s" s="3">
        <v>64</v>
      </c>
      <c r="S7" t="s" s="3">
        <v>65</v>
      </c>
      <c r="T7" t="s" s="3">
        <v>66</v>
      </c>
      <c r="U7" t="s" s="3">
        <v>67</v>
      </c>
      <c r="V7" t="s" s="3">
        <v>68</v>
      </c>
      <c r="W7" t="s" s="3">
        <v>69</v>
      </c>
      <c r="X7" t="s" s="3">
        <v>70</v>
      </c>
      <c r="Y7" t="s" s="3">
        <v>71</v>
      </c>
      <c r="Z7" t="s" s="3">
        <v>72</v>
      </c>
      <c r="AA7" t="s" s="3">
        <v>73</v>
      </c>
      <c r="AB7" t="s" s="3">
        <v>74</v>
      </c>
      <c r="AC7" t="s" s="3">
        <v>75</v>
      </c>
      <c r="AD7" t="s" s="3">
        <v>76</v>
      </c>
      <c r="AE7" t="s" s="3">
        <v>77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</row>
  </sheetData>
  <mergeCells>
    <mergeCell ref="A2:C2"/>
    <mergeCell ref="D2:F2"/>
    <mergeCell ref="G2:I2"/>
    <mergeCell ref="A3:C3"/>
    <mergeCell ref="D3:F3"/>
    <mergeCell ref="G3:I3"/>
    <mergeCell ref="A6:AE6"/>
  </mergeCells>
  <dataValidations count="2">
    <dataValidation type="list" sqref="G8:G201" allowBlank="true" errorStyle="stop" showErrorMessage="true">
      <formula1>Hidden_16</formula1>
    </dataValidation>
    <dataValidation type="list" sqref="N8:N201" allowBlank="true" errorStyle="stop" showErrorMessage="true">
      <formula1>Hidden_213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78</v>
      </c>
    </row>
    <row r="2">
      <c r="A2" t="s">
        <v>79</v>
      </c>
    </row>
    <row r="3">
      <c r="A3" t="s">
        <v>80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81</v>
      </c>
    </row>
    <row r="2">
      <c r="A2" t="s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2026-03-20T21:59:13Z</dcterms:created>
  <dc:creator>Apache POI</dc:creator>
</cp:coreProperties>
</file>