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Hidden_1!$A$1:$A$2</definedName>
    <definedName name="Hidden_24">Hidden_2!$A$1:$A$3</definedName>
    <definedName name="Hidden_38">Hidden_3!$A$1:$A$3</definedName>
    <definedName name="Hidden_412">Hidden_4!$A$1:$A$7</definedName>
  </definedNames>
</workbook>
</file>

<file path=xl/sharedStrings.xml><?xml version="1.0" encoding="utf-8"?>
<sst xmlns="http://schemas.openxmlformats.org/spreadsheetml/2006/main" count="74" uniqueCount="61">
  <si>
    <t>59301</t>
  </si>
  <si>
    <t>TÍTULO</t>
  </si>
  <si>
    <t>NOMBRE CORTO</t>
  </si>
  <si>
    <t>DESCRIPCIÓN</t>
  </si>
  <si>
    <t>Donaciones en dinero y en especie realizadas</t>
  </si>
  <si>
    <t>LTAIPBCSA75FXLIII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</si>
  <si>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</si>
  <si>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</si>
  <si>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</si>
  <si>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</si>
  <si>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</si>
  <si>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</si>
  <si>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</si>
  <si>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</si>
  <si>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</si>
  <si>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575175</t>
  </si>
  <si>
    <t>575173</t>
  </si>
  <si>
    <t>575171</t>
  </si>
  <si>
    <t>575186</t>
  </si>
  <si>
    <t>575185</t>
  </si>
  <si>
    <t>575174</t>
  </si>
  <si>
    <t>575187</t>
  </si>
  <si>
    <t>575180</t>
  </si>
  <si>
    <t>575163</t>
  </si>
  <si>
    <t>575164</t>
  </si>
  <si>
    <t>575165</t>
  </si>
  <si>
    <t>575162</t>
  </si>
  <si>
    <t>575167</t>
  </si>
  <si>
    <t>575166</t>
  </si>
  <si>
    <t>575172</t>
  </si>
  <si>
    <t>575168</t>
  </si>
  <si>
    <t>575170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</si>
  <si>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</si>
  <si>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</si>
  <si>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</si>
  <si>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</si>
  <si>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</si>
  <si>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</si>
  <si>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</si>
  <si>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</si>
  <si>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</si>
  <si>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</si>
  <si>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</si>
  <si>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</si>
  <si>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</si>
  <si>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</si>
  <si>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</si>
  <si>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</si>
  <si>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</si>
  <si>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</si>
  <si>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</si>
  <si>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</si>
  <si>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</si>
  <si>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No binario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</si>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</sst>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265625" customWidth="true" bestFit="true"/>
    <col min="5" max="5" width="14.04296875" customWidth="true" bestFit="true"/>
    <col min="6" max="6" width="35.54296875" customWidth="true" bestFit="true"/>
    <col min="7" max="7" width="29.6796875" customWidth="true" bestFit="true"/>
    <col min="8" max="8" width="37.62109375" customWidth="true" bestFit="true"/>
    <col min="9" max="9" width="14.04296875" customWidth="true" bestFit="true"/>
    <col min="10" max="10" width="47.08203125" customWidth="true" bestFit="true"/>
    <col min="11" max="11" width="26.96875" customWidth="true" bestFit="true"/>
    <col min="12" max="12" width="24.67578125" customWidth="true" bestFit="true"/>
    <col min="13" max="13" width="38.515625" customWidth="true" bestFit="true"/>
    <col min="14" max="14" width="31.71875" customWidth="true" bestFit="true"/>
    <col min="15" max="15" width="73.1796875" customWidth="true" bestFit="true"/>
    <col min="16" max="16" width="20.01562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37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dataValidations count="4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I8:I201" allowBlank="true" errorStyle="stop" showErrorMessage="true">
      <formula1>Hidden_38</formula1>
    </dataValidation>
    <dataValidation type="list" sqref="M8:M201" allowBlank="true" errorStyle="stop" showErrorMessage="true">
      <formula1>Hidden_412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49</v>
      </c>
    </row>
    <row r="2">
      <c r="A2" t="s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51</v>
      </c>
    </row>
    <row r="2">
      <c r="A2" t="s">
        <v>52</v>
      </c>
    </row>
    <row r="3">
      <c r="A3" t="s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51</v>
      </c>
    </row>
    <row r="2">
      <c r="A2" t="s">
        <v>52</v>
      </c>
    </row>
    <row r="3">
      <c r="A3" t="s">
        <v>53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54</v>
      </c>
    </row>
    <row r="2">
      <c r="A2" t="s">
        <v>55</v>
      </c>
    </row>
    <row r="3">
      <c r="A3" t="s">
        <v>56</v>
      </c>
    </row>
    <row r="4">
      <c r="A4" t="s">
        <v>57</v>
      </c>
    </row>
    <row r="5">
      <c r="A5" t="s">
        <v>58</v>
      </c>
    </row>
    <row r="6">
      <c r="A6" t="s">
        <v>59</v>
      </c>
    </row>
    <row r="7">
      <c r="A7" t="s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2026-03-20T22:01:53Z</dcterms:created>
  <dc:creator>Apache POI</dc:creator>
</cp:coreProperties>
</file>