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Tabla_474152" r:id="rId4" sheetId="2"/>
    <sheet name="Hidden_1_Tabla_474152" r:id="rId5" sheetId="3"/>
    <sheet name="Tabla_474153" r:id="rId6" sheetId="4"/>
    <sheet name="Hidden_1_Tabla_474153" r:id="rId7" sheetId="5"/>
    <sheet name="Tabla_474154" r:id="rId8" sheetId="6"/>
    <sheet name="Hidden_1_Tabla_474154" r:id="rId9" sheetId="7"/>
  </sheets>
  <definedNames>
    <definedName name="Hidden_1_Tabla_4741524">Hidden_1_Tabla_474152!$A$1:$A$3</definedName>
    <definedName name="Hidden_1_Tabla_4741534">Hidden_1_Tabla_474153!$A$1:$A$3</definedName>
    <definedName name="Hidden_1_Tabla_4741544">Hidden_1_Tabla_474154!$A$1:$A$3</definedName>
  </definedNames>
</workbook>
</file>

<file path=xl/sharedStrings.xml><?xml version="1.0" encoding="utf-8"?>
<sst xmlns="http://schemas.openxmlformats.org/spreadsheetml/2006/main" count="95" uniqueCount="62">
  <si>
    <t>51183</t>
  </si>
  <si>
    <t>TÍTULO</t>
  </si>
  <si>
    <t>NOMBRE CORTO</t>
  </si>
  <si>
    <t>DESCRIPCIÓN</t>
  </si>
  <si>
    <t>Ingresos_Responsables de recibir, administrar y ejercer los ingresos</t>
  </si>
  <si>
    <t>LTAIPBCSA75FXLIIB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</si>
  <si>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</si>
  <si>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</si>
  <si>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</si>
  <si>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</si>
  <si>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</si>
  <si>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</si>
  <si>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</si>
  <si>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474145</t>
  </si>
  <si>
    <t>474146</t>
  </si>
  <si>
    <t>474147</t>
  </si>
  <si>
    <t>474152</t>
  </si>
  <si>
    <t>474153</t>
  </si>
  <si>
    <t>474154</t>
  </si>
  <si>
    <t>474148</t>
  </si>
  <si>
    <t>474150</t>
  </si>
  <si>
    <t>474151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</si>
  <si>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</si>
  <si>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</si>
  <si>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</si>
  <si>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</si>
  <si>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Tabla_474152</t>
  </si>
  <si>
    <t>Responsables de administrar los ingresos y cargo 
Tabla_474153</t>
  </si>
  <si>
    <t>Responsables de ejercer los ingresos y cargo 
Tabla_474154</t>
  </si>
  <si>
    <t>Área(s) responsable(s) que genera(n), posee(n), publica(n) y actualizan la información</t>
  </si>
  <si>
    <t>Fecha de actualización</t>
  </si>
  <si>
    <t>Nota</t>
  </si>
  <si>
    <t>Colocar el ID de los registros de la Tabla_474152</t>
  </si>
  <si>
    <t>Colocar el ID de los registros de la Tabla_474153</t>
  </si>
  <si>
    <t>Colocar el ID de los registros de la Tabla_474154</t>
  </si>
  <si>
    <t>9</t>
  </si>
  <si>
    <t>61287</t>
  </si>
  <si>
    <t>61288</t>
  </si>
  <si>
    <t>61289</t>
  </si>
  <si>
    <t>76829</t>
  </si>
  <si>
    <t>61290</t>
  </si>
  <si>
    <t>ID</t>
  </si>
  <si>
    <t>Nombre(s)</t>
  </si>
  <si>
    <t>Primer apellido</t>
  </si>
  <si>
    <t>Segundo apellido</t>
  </si>
  <si>
    <t>Sexo (catálogo)</t>
  </si>
  <si>
    <t>Cargo de las personas responsables de recibir los ingresos</t>
  </si>
  <si>
    <t>Hombre</t>
  </si>
  <si>
    <t>Mujer</t>
  </si>
  <si>
    <t>No binario</t>
  </si>
  <si>
    <t>61291</t>
  </si>
  <si>
    <t>61292</t>
  </si>
  <si>
    <t>61293</t>
  </si>
  <si>
    <t>76817</t>
  </si>
  <si>
    <t>61294</t>
  </si>
  <si>
    <t>Cargo de las personas responsables de administrar los recursos</t>
  </si>
  <si>
    <t>61295</t>
  </si>
  <si>
    <t>61296</t>
  </si>
  <si>
    <t>61297</t>
  </si>
  <si>
    <t>76833</t>
  </si>
  <si>
    <t>61298</t>
  </si>
  <si>
    <t>Cargo de las personas responsables de ejercerlos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</si>
</sst>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J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46.02734375" customWidth="true" bestFit="true"/>
    <col min="5" max="5" width="46.02734375" customWidth="true" bestFit="true"/>
    <col min="6" max="6" width="46.02734375" customWidth="true" bestFit="true"/>
    <col min="7" max="7" width="73.1796875" customWidth="true" bestFit="true"/>
    <col min="8" max="8" width="20.015625" customWidth="true" bestFit="true"/>
    <col min="9" max="9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11</v>
      </c>
      <c r="I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>
      <c r="A6" t="s" s="1">
        <v>22</v>
      </c>
    </row>
    <row r="7">
      <c r="A7" t="s" s="3">
        <v>23</v>
      </c>
      <c r="B7" t="s" s="3">
        <v>24</v>
      </c>
      <c r="C7" t="s" s="3">
        <v>25</v>
      </c>
      <c r="D7" t="s" s="3">
        <v>26</v>
      </c>
      <c r="E7" t="s" s="3">
        <v>27</v>
      </c>
      <c r="F7" t="s" s="3">
        <v>28</v>
      </c>
      <c r="G7" t="s" s="3">
        <v>29</v>
      </c>
      <c r="H7" t="s" s="3">
        <v>30</v>
      </c>
      <c r="I7" t="s" s="3">
        <v>31</v>
      </c>
    </row>
    <row r="8">
      <c r="A8"/>
      <c r="B8"/>
      <c r="C8"/>
      <c r="D8" t="s">
        <v>32</v>
      </c>
      <c r="E8" t="s">
        <v>33</v>
      </c>
      <c r="F8" t="s">
        <v>34</v>
      </c>
      <c r="G8"/>
      <c r="H8"/>
      <c r="I8"/>
    </row>
  </sheetData>
  <mergeCells>
    <mergeCell ref="A2:C2"/>
    <mergeCell ref="D2:F2"/>
    <mergeCell ref="G2:I2"/>
    <mergeCell ref="A3:C3"/>
    <mergeCell ref="D3:F3"/>
    <mergeCell ref="G3:I3"/>
    <mergeCell ref="A6:I6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G3"/>
  <sheetViews>
    <sheetView workbookViewId="0"/>
  </sheetViews>
  <sheetFormatPr defaultRowHeight="15.0"/>
  <cols>
    <col min="1" max="1" width="3.390625" customWidth="true" bestFit="true"/>
    <col min="2" max="2" width="12.1171875" customWidth="true" bestFit="true"/>
    <col min="3" max="3" width="17.0078125" customWidth="true" bestFit="true"/>
    <col min="4" max="4" width="19.1328125" customWidth="true" bestFit="true"/>
    <col min="5" max="5" width="17.40234375" customWidth="true" bestFit="true"/>
    <col min="6" max="6" width="62.10546875" customWidth="true" bestFit="true"/>
  </cols>
  <sheetData>
    <row r="1" hidden="true">
      <c r="A1"/>
      <c r="B1" t="s">
        <v>7</v>
      </c>
      <c r="C1" t="s">
        <v>7</v>
      </c>
      <c r="D1" t="s">
        <v>7</v>
      </c>
      <c r="E1" t="s">
        <v>35</v>
      </c>
      <c r="F1" t="s">
        <v>10</v>
      </c>
    </row>
    <row r="2" hidden="true">
      <c r="A2"/>
      <c r="B2" t="s">
        <v>36</v>
      </c>
      <c r="C2" t="s">
        <v>37</v>
      </c>
      <c r="D2" t="s">
        <v>38</v>
      </c>
      <c r="E2" t="s">
        <v>39</v>
      </c>
      <c r="F2" t="s">
        <v>40</v>
      </c>
    </row>
    <row r="3">
      <c r="A3" t="s" s="1">
        <v>41</v>
      </c>
      <c r="B3" t="s" s="1">
        <v>42</v>
      </c>
      <c r="C3" t="s" s="1">
        <v>43</v>
      </c>
      <c r="D3" t="s" s="1">
        <v>44</v>
      </c>
      <c r="E3" t="s" s="1">
        <v>45</v>
      </c>
      <c r="F3" t="s" s="1">
        <v>46</v>
      </c>
    </row>
  </sheetData>
  <dataValidations count="1">
    <dataValidation type="list" sqref="E4:E201" allowBlank="true" errorStyle="stop" showErrorMessage="true">
      <formula1>Hidden_1_Tabla_4741524</formula1>
    </dataValidation>
  </dataValidation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47</v>
      </c>
    </row>
    <row r="2">
      <c r="A2" t="s">
        <v>48</v>
      </c>
    </row>
    <row r="3">
      <c r="A3" t="s">
        <v>49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"/>
  <sheetViews>
    <sheetView workbookViewId="0"/>
  </sheetViews>
  <sheetFormatPr defaultRowHeight="15.0"/>
  <cols>
    <col min="1" max="1" width="3.390625" customWidth="true" bestFit="true"/>
    <col min="2" max="2" width="12.1171875" customWidth="true" bestFit="true"/>
    <col min="3" max="3" width="17.0078125" customWidth="true" bestFit="true"/>
    <col min="4" max="4" width="19.1328125" customWidth="true" bestFit="true"/>
    <col min="5" max="5" width="17.40234375" customWidth="true" bestFit="true"/>
    <col min="6" max="6" width="67.48046875" customWidth="true" bestFit="true"/>
  </cols>
  <sheetData>
    <row r="1" hidden="true">
      <c r="A1"/>
      <c r="B1" t="s">
        <v>7</v>
      </c>
      <c r="C1" t="s">
        <v>7</v>
      </c>
      <c r="D1" t="s">
        <v>7</v>
      </c>
      <c r="E1" t="s">
        <v>35</v>
      </c>
      <c r="F1" t="s">
        <v>10</v>
      </c>
    </row>
    <row r="2" hidden="true">
      <c r="A2"/>
      <c r="B2" t="s">
        <v>50</v>
      </c>
      <c r="C2" t="s">
        <v>51</v>
      </c>
      <c r="D2" t="s">
        <v>52</v>
      </c>
      <c r="E2" t="s">
        <v>53</v>
      </c>
      <c r="F2" t="s">
        <v>54</v>
      </c>
    </row>
    <row r="3">
      <c r="A3" t="s" s="1">
        <v>41</v>
      </c>
      <c r="B3" t="s" s="1">
        <v>42</v>
      </c>
      <c r="C3" t="s" s="1">
        <v>43</v>
      </c>
      <c r="D3" t="s" s="1">
        <v>44</v>
      </c>
      <c r="E3" t="s" s="1">
        <v>45</v>
      </c>
      <c r="F3" t="s" s="1">
        <v>55</v>
      </c>
    </row>
  </sheetData>
  <dataValidations count="1">
    <dataValidation type="list" sqref="E4:E201" allowBlank="true" errorStyle="stop" showErrorMessage="true">
      <formula1>Hidden_1_Tabla_4741534</formula1>
    </dataValidation>
  </dataValidation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47</v>
      </c>
    </row>
    <row r="2">
      <c r="A2" t="s">
        <v>48</v>
      </c>
    </row>
    <row r="3">
      <c r="A3" t="s">
        <v>49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3"/>
  <sheetViews>
    <sheetView workbookViewId="0"/>
  </sheetViews>
  <sheetFormatPr defaultRowHeight="15.0"/>
  <cols>
    <col min="1" max="1" width="3.390625" customWidth="true" bestFit="true"/>
    <col min="2" max="2" width="12.1171875" customWidth="true" bestFit="true"/>
    <col min="3" max="3" width="17.0078125" customWidth="true" bestFit="true"/>
    <col min="4" max="4" width="19.1328125" customWidth="true" bestFit="true"/>
    <col min="5" max="5" width="17.40234375" customWidth="true" bestFit="true"/>
    <col min="6" max="6" width="52.5390625" customWidth="true" bestFit="true"/>
  </cols>
  <sheetData>
    <row r="1" hidden="true">
      <c r="A1"/>
      <c r="B1" t="s">
        <v>7</v>
      </c>
      <c r="C1" t="s">
        <v>7</v>
      </c>
      <c r="D1" t="s">
        <v>7</v>
      </c>
      <c r="E1" t="s">
        <v>35</v>
      </c>
      <c r="F1" t="s">
        <v>10</v>
      </c>
    </row>
    <row r="2" hidden="true">
      <c r="A2"/>
      <c r="B2" t="s">
        <v>56</v>
      </c>
      <c r="C2" t="s">
        <v>57</v>
      </c>
      <c r="D2" t="s">
        <v>58</v>
      </c>
      <c r="E2" t="s">
        <v>59</v>
      </c>
      <c r="F2" t="s">
        <v>60</v>
      </c>
    </row>
    <row r="3">
      <c r="A3" t="s" s="1">
        <v>41</v>
      </c>
      <c r="B3" t="s" s="1">
        <v>42</v>
      </c>
      <c r="C3" t="s" s="1">
        <v>43</v>
      </c>
      <c r="D3" t="s" s="1">
        <v>44</v>
      </c>
      <c r="E3" t="s" s="1">
        <v>45</v>
      </c>
      <c r="F3" t="s" s="1">
        <v>61</v>
      </c>
    </row>
  </sheetData>
  <dataValidations count="1">
    <dataValidation type="list" sqref="E4:E201" allowBlank="true" errorStyle="stop" showErrorMessage="true">
      <formula1>Hidden_1_Tabla_4741544</formula1>
    </dataValidation>
  </dataValidation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47</v>
      </c>
    </row>
    <row r="2">
      <c r="A2" t="s">
        <v>48</v>
      </c>
    </row>
    <row r="3">
      <c r="A3" t="s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2026-03-20T22:01:25Z</dcterms:created>
  <dc:creator>Apache POI</dc:creator>
</cp:coreProperties>
</file>