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<sst xmlns="http://schemas.openxmlformats.org/spreadsheetml/2006/main" count="70" uniqueCount="56">
  <si>
    <t>50871</t>
  </si>
  <si>
    <t>TÍTULO</t>
  </si>
  <si>
    <t>NOMBRE CORTO</t>
  </si>
  <si>
    <t>DESCRIPCIÓN</t>
  </si>
  <si>
    <t>Indicadores de resultados</t>
  </si>
  <si>
    <t>LTAIPBCSA75FVI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</si>
  <si>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</si>
  <si>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</si>
  <si>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</si>
  <si>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</si>
  <si>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</si>
  <si>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</si>
  <si>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</si>
  <si>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468694</t>
  </si>
  <si>
    <t>468709</t>
  </si>
  <si>
    <t>468710</t>
  </si>
  <si>
    <t>468700</t>
  </si>
  <si>
    <t>468708</t>
  </si>
  <si>
    <t>468691</t>
  </si>
  <si>
    <t>468695</t>
  </si>
  <si>
    <t>468696</t>
  </si>
  <si>
    <t>468697</t>
  </si>
  <si>
    <t>468692</t>
  </si>
  <si>
    <t>468693</t>
  </si>
  <si>
    <t>468711</t>
  </si>
  <si>
    <t>468698</t>
  </si>
  <si>
    <t>468702</t>
  </si>
  <si>
    <t>468701</t>
  </si>
  <si>
    <t>468705</t>
  </si>
  <si>
    <t>468699</t>
  </si>
  <si>
    <t>468706</t>
  </si>
  <si>
    <t>468704</t>
  </si>
  <si>
    <t>468707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</si>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</sst>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6.05078125" customWidth="true" bestFit="true"/>
    <col min="5" max="5" width="53.0703125" customWidth="true" bestFit="true"/>
    <col min="6" max="6" width="27.50390625" customWidth="true" bestFit="true"/>
    <col min="7" max="7" width="19.9375" customWidth="true" bestFit="true"/>
    <col min="8" max="8" width="20.62890625" customWidth="true" bestFit="true"/>
    <col min="9" max="9" width="39.417968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34.7421875" customWidth="true" bestFit="true"/>
    <col min="15" max="15" width="15.4296875" customWidth="true" bestFit="true"/>
    <col min="16" max="16" width="27.6328125" customWidth="true" bestFit="true"/>
    <col min="17" max="17" width="19.7773437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  <c r="T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54</v>
      </c>
    </row>
    <row r="2">
      <c r="A2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2026-03-20T21:58:21Z</dcterms:created>
  <dc:creator>Apache POI</dc:creator>
</cp:coreProperties>
</file>