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8293" r:id="rId5" sheetId="3"/>
  </sheets>
  <definedNames>
    <definedName name="Hidden_15">Hidden_1!$A$1:$A$5</definedName>
  </definedNames>
</workbook>
</file>

<file path=xl/sharedStrings.xml><?xml version="1.0" encoding="utf-8"?>
<sst xmlns="http://schemas.openxmlformats.org/spreadsheetml/2006/main" count="78" uniqueCount="66">
  <si>
    <t>546</t>
  </si>
  <si>
    <t>Título</t>
  </si>
  <si>
    <t>Nombre corto</t>
  </si>
  <si>
    <t>Descripción</t>
  </si>
  <si>
    <t>Los contratos de obras, adquisiciones y servicios</t>
  </si>
  <si>
    <t>LGT_76_VIII.2</t>
  </si>
  <si>
    <t>Los contratos y/o convenios que se deberán publicar son los que resulten de los actos de obra pública, adquisición, enajenación y arrendamiento de bienes y la contratación de servicios de cualquier naturaleza, que se lleven a cabo al margen de la normatividad en la materia que les resulte aplicable a nivel federal, estatal o municipal</t>
  </si>
  <si>
    <t>1</t>
  </si>
  <si>
    <t>4</t>
  </si>
  <si>
    <t>2</t>
  </si>
  <si>
    <t>9</t>
  </si>
  <si>
    <t>10</t>
  </si>
  <si>
    <t>6</t>
  </si>
  <si>
    <t>7</t>
  </si>
  <si>
    <t>13</t>
  </si>
  <si>
    <t>14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</si>
  <si>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</si>
  <si>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</si>
  <si>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</si>
  <si>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</si>
  <si>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</si>
  <si>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</si>
  <si>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</si>
  <si>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</si>
  <si>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</si>
  <si>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</si>
  <si>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</si>
  <si>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</si>
  <si>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</si>
  <si>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</si>
  <si>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</si>
  <si>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</si>
  <si>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</si>
  <si>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</si>
  <si>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</si>
  <si>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</si>
  <si>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</si>
  <si>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análogo, en su caso</t>
  </si>
  <si>
    <t>Denominación del fideicomiso y fondo público, mandato o cualquier contrato análogo</t>
  </si>
  <si>
    <t>Tipo de contrato (catálogo)</t>
  </si>
  <si>
    <t>Nombre, denominación o razón social de las personas físicas y morales contratadas 
Tabla_8293</t>
  </si>
  <si>
    <t>Área solicitante de obras públicas/arrendamiento/adquisición de bienes/prestación de servicios</t>
  </si>
  <si>
    <t>Área contratante y responsable de su ejecución</t>
  </si>
  <si>
    <t>Número de contrato</t>
  </si>
  <si>
    <t>Fecha de inicio del contrato</t>
  </si>
  <si>
    <t>Monto (en pesos) total del contrato, con impuestos incluidos</t>
  </si>
  <si>
    <t>Objeto del contrato (descripción de las obras públicas, adquisiciones y servicios contratados)</t>
  </si>
  <si>
    <t>Hipervínculo al documento del contrato</t>
  </si>
  <si>
    <t>Área(s) responsable(s) que genera(n), posee(n), publica(n) y actualiza(n) la información</t>
  </si>
  <si>
    <t>Fecha de actualización</t>
  </si>
  <si>
    <t>Nota</t>
  </si>
  <si>
    <t>Colocar el ID de los registros de la Tabla_8293</t>
  </si>
  <si>
    <t>Obra pública</t>
  </si>
  <si>
    <t>Servicios relacionados con obra pública</t>
  </si>
  <si>
    <t>Arrendamientos</t>
  </si>
  <si>
    <t>Adquisición</t>
  </si>
  <si>
    <t>Servicios (de orden administrativo)</t>
  </si>
  <si>
    <t>885</t>
  </si>
  <si>
    <t>886</t>
  </si>
  <si>
    <t>887</t>
  </si>
  <si>
    <t>888</t>
  </si>
  <si>
    <t>ID</t>
  </si>
  <si>
    <t>Nombre(s)</t>
  </si>
  <si>
    <t>Primer apellido</t>
  </si>
  <si>
    <t xml:space="preserve">Segundo apellido </t>
  </si>
  <si>
    <t>Denominación o razón social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</si>
</sst>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77.10546875" customWidth="true" bestFit="true"/>
    <col min="5" max="5" width="72.5" customWidth="true" bestFit="true"/>
    <col min="6" max="6" width="23.6796875" customWidth="true" bestFit="true"/>
    <col min="7" max="7" width="71.59765625" customWidth="true" bestFit="true"/>
    <col min="8" max="8" width="80.55078125" customWidth="true" bestFit="true"/>
    <col min="9" max="9" width="40.84765625" customWidth="true" bestFit="true"/>
    <col min="10" max="10" width="17.77734375" customWidth="true" bestFit="true"/>
    <col min="11" max="11" width="24.0859375" customWidth="true" bestFit="true"/>
    <col min="12" max="12" width="51.50390625" customWidth="true" bestFit="true"/>
    <col min="13" max="13" width="78.828125" customWidth="true" bestFit="true"/>
    <col min="14" max="14" width="34.0" customWidth="true" bestFit="true"/>
    <col min="15" max="15" width="74.48046875" customWidth="true" bestFit="true"/>
    <col min="16" max="16" width="20.01953125" customWidth="true" bestFit="true"/>
    <col min="17" max="1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11</v>
      </c>
      <c r="H4" t="s" s="0">
        <v>9</v>
      </c>
      <c r="I4" t="s" s="0">
        <v>9</v>
      </c>
      <c r="J4" t="s" s="0">
        <v>9</v>
      </c>
      <c r="K4" t="s" s="0">
        <v>8</v>
      </c>
      <c r="L4" t="s" s="0">
        <v>12</v>
      </c>
      <c r="M4" t="s" s="0">
        <v>9</v>
      </c>
      <c r="N4" t="s" s="0">
        <v>13</v>
      </c>
      <c r="O4" t="s" s="0">
        <v>9</v>
      </c>
      <c r="P4" t="s" s="0">
        <v>14</v>
      </c>
      <c r="Q4" t="s" s="0">
        <v>15</v>
      </c>
    </row>
    <row r="5" hidden="true">
      <c r="A5" t="s" s="0">
        <v>16</v>
      </c>
      <c r="B5" t="s" s="0">
        <v>17</v>
      </c>
      <c r="C5" t="s" s="0">
        <v>18</v>
      </c>
      <c r="D5" t="s" s="0">
        <v>19</v>
      </c>
      <c r="E5" t="s" s="0">
        <v>20</v>
      </c>
      <c r="F5" t="s" s="0">
        <v>21</v>
      </c>
      <c r="G5" t="s" s="0">
        <v>22</v>
      </c>
      <c r="H5" t="s" s="0">
        <v>23</v>
      </c>
      <c r="I5" t="s" s="0">
        <v>24</v>
      </c>
      <c r="J5" t="s" s="0">
        <v>25</v>
      </c>
      <c r="K5" t="s" s="0">
        <v>26</v>
      </c>
      <c r="L5" t="s" s="0">
        <v>27</v>
      </c>
      <c r="M5" t="s" s="0">
        <v>28</v>
      </c>
      <c r="N5" t="s" s="0">
        <v>29</v>
      </c>
      <c r="O5" t="s" s="0">
        <v>30</v>
      </c>
      <c r="P5" t="s" s="0">
        <v>31</v>
      </c>
      <c r="Q5" t="s" s="0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</row>
    <row r="8">
      <c r="A8" s="0"/>
      <c r="B8" s="0"/>
      <c r="C8" s="0"/>
      <c r="D8" s="0"/>
      <c r="E8" s="0"/>
      <c r="F8" s="0"/>
      <c r="G8" t="s" s="0">
        <v>51</v>
      </c>
      <c r="H8" s="0"/>
      <c r="I8" s="0"/>
      <c r="J8" s="0"/>
      <c r="K8" s="0"/>
      <c r="L8" s="0"/>
      <c r="M8" s="0"/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52</v>
      </c>
    </row>
    <row r="2">
      <c r="A2" t="s" s="0">
        <v>53</v>
      </c>
    </row>
    <row r="3">
      <c r="A3" t="s" s="0">
        <v>54</v>
      </c>
    </row>
    <row r="4">
      <c r="A4" t="s" s="0">
        <v>55</v>
      </c>
    </row>
    <row r="5">
      <c r="A5" t="s" s="0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7734375" customWidth="true" bestFit="true"/>
    <col min="5" max="5" width="30.75781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</row>
    <row r="2" hidden="true">
      <c r="A2" s="0"/>
      <c r="B2" t="s" s="0">
        <v>57</v>
      </c>
      <c r="C2" t="s" s="0">
        <v>58</v>
      </c>
      <c r="D2" t="s" s="0">
        <v>59</v>
      </c>
      <c r="E2" t="s" s="0">
        <v>60</v>
      </c>
    </row>
    <row r="3">
      <c r="A3" t="s" s="1">
        <v>61</v>
      </c>
      <c r="B3" t="s" s="1">
        <v>62</v>
      </c>
      <c r="C3" t="s" s="1">
        <v>63</v>
      </c>
      <c r="D3" t="s" s="1">
        <v>64</v>
      </c>
      <c r="E3" t="s" s="1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2026-04-29T15:06:30Z</dcterms:created>
  <dc:creator>Apache POI</dc:creator>
</cp:coreProperties>
</file>