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8222" r:id="rId4" sheetId="2"/>
    <sheet name="Hidden_1_Tabla_8222" r:id="rId5" sheetId="3"/>
  </sheets>
  <definedNames>
    <definedName name="Hidden_1_Tabla_82228">Hidden_1_Tabla_8222!$A$1:$A$2</definedName>
  </definedNames>
</workbook>
</file>

<file path=xl/sharedStrings.xml><?xml version="1.0" encoding="utf-8"?>
<sst xmlns="http://schemas.openxmlformats.org/spreadsheetml/2006/main" count="72" uniqueCount="60">
  <si>
    <t>540</t>
  </si>
  <si>
    <t>Título</t>
  </si>
  <si>
    <t>Nombre corto</t>
  </si>
  <si>
    <t>Descripción</t>
  </si>
  <si>
    <t>Padrón de beneficiarios y beneficiarias del fideicomiso o fondo público</t>
  </si>
  <si>
    <t>LGT_76_VI.2</t>
  </si>
  <si>
    <t>En esta fracción los fideicomisos, los fondos públicos, mandatos o cualquier contrato análogo, con o sin estructura orgánica en los tres niveles de gobierno deberán publicar un padrón, que detalle la información sobre los beneficiarios, derivados del propósito, objetivo, acción o programa desarrollado por el fondo o fideicomiso.</t>
  </si>
  <si>
    <t>1</t>
  </si>
  <si>
    <t>4</t>
  </si>
  <si>
    <t>2</t>
  </si>
  <si>
    <t>7</t>
  </si>
  <si>
    <t>10</t>
  </si>
  <si>
    <t>13</t>
  </si>
  <si>
    <t>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</si>
  <si>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</si>
  <si>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</si>
  <si>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</si>
  <si>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</si>
  <si>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</si>
  <si>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</si>
  <si>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</si>
  <si>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</si>
  <si>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</si>
  <si>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</si>
  <si>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</si>
  <si>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</si>
  <si>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</si>
  <si>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</si>
  <si>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</si>
  <si>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</t>
  </si>
  <si>
    <t>Denominación del fideicomiso y fondo público, mandato o cualquier contrato análogo</t>
  </si>
  <si>
    <t>Denominación del padrón de personas beneficiarias o participantes</t>
  </si>
  <si>
    <t>Hipervínculo al padrón de personas beneficiarias o participantes</t>
  </si>
  <si>
    <t>Persona física o moral beneficiaria 
Tabla_8222</t>
  </si>
  <si>
    <t>Área(s) responsable(s) que genera(n), posee(n), publica(n) y actualiza(n) la información</t>
  </si>
  <si>
    <t>Fecha de actualización</t>
  </si>
  <si>
    <t>Nota</t>
  </si>
  <si>
    <t>Colocar el ID de los registros de la Tabla_8222</t>
  </si>
  <si>
    <t>9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</si>
  <si>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</si>
  <si>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</si>
  <si>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</si>
  <si>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</si>
  <si>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</si>
  <si>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</si>
  <si>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</si>
  <si>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</si>
  <si>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</si>
  <si>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ID</t>
  </si>
  <si>
    <t>Denominación o razón social</t>
  </si>
  <si>
    <t>Nombre(s)</t>
  </si>
  <si>
    <t>Primer apellido</t>
  </si>
  <si>
    <t>Segundo apellido</t>
  </si>
  <si>
    <t>Monto, recurso, beneficio o apoyo otorgado</t>
  </si>
  <si>
    <t>Unidad territorial</t>
  </si>
  <si>
    <t>Edad (en su caso)</t>
  </si>
  <si>
    <t>Sexo (en su caso)</t>
  </si>
  <si>
    <t>Actividad u ocupación de la persona beneficiaria</t>
  </si>
  <si>
    <t>Mujer</t>
  </si>
  <si>
    <t>Hombre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</si>
</sst>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7.15234375" customWidth="true" bestFit="true"/>
    <col min="5" max="5" width="72.5" customWidth="true" bestFit="true"/>
    <col min="6" max="6" width="57.41015625" customWidth="true" bestFit="true"/>
    <col min="7" max="7" width="54.7890625" customWidth="true" bestFit="true"/>
    <col min="8" max="8" width="43.69921875" customWidth="true" bestFit="true"/>
    <col min="9" max="9" width="74.48046875" customWidth="true" bestFit="true"/>
    <col min="10" max="10" width="20.0195312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10</v>
      </c>
      <c r="H4" t="s" s="0">
        <v>11</v>
      </c>
      <c r="I4" t="s" s="0">
        <v>9</v>
      </c>
      <c r="J4" t="s" s="0">
        <v>12</v>
      </c>
      <c r="K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 s="0"/>
      <c r="B8" s="0"/>
      <c r="C8" s="0"/>
      <c r="D8" s="0"/>
      <c r="E8" s="0"/>
      <c r="F8" s="0"/>
      <c r="G8" s="0"/>
      <c r="H8" t="s" s="0">
        <v>37</v>
      </c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30.7578125" customWidth="true" bestFit="true"/>
    <col min="3" max="3" width="12.1171875" customWidth="true" bestFit="true"/>
    <col min="4" max="4" width="17.01171875" customWidth="true" bestFit="true"/>
    <col min="5" max="5" width="19.1328125" customWidth="true" bestFit="true"/>
    <col min="6" max="6" width="46.5390625" customWidth="true" bestFit="true"/>
    <col min="7" max="7" width="19.19921875" customWidth="true" bestFit="true"/>
    <col min="8" max="8" width="19.51171875" customWidth="true" bestFit="true"/>
    <col min="9" max="9" width="19.40234375" customWidth="true" bestFit="true"/>
    <col min="10" max="10" width="51.52734375" customWidth="true" bestFit="true"/>
  </cols>
  <sheetData>
    <row r="1" hidden="true">
      <c r="A1" s="0"/>
      <c r="B1" t="s" s="0">
        <v>9</v>
      </c>
      <c r="C1" t="s" s="0">
        <v>7</v>
      </c>
      <c r="D1" t="s" s="0">
        <v>7</v>
      </c>
      <c r="E1" t="s" s="0">
        <v>7</v>
      </c>
      <c r="F1" t="s" s="0">
        <v>9</v>
      </c>
      <c r="G1" t="s" s="0">
        <v>9</v>
      </c>
      <c r="H1" t="s" s="0">
        <v>7</v>
      </c>
      <c r="I1" t="s" s="0">
        <v>38</v>
      </c>
      <c r="J1" t="s" s="0">
        <v>7</v>
      </c>
    </row>
    <row r="2" hidden="true">
      <c r="A2" s="0"/>
      <c r="B2" t="s" s="0">
        <v>39</v>
      </c>
      <c r="C2" t="s" s="0">
        <v>40</v>
      </c>
      <c r="D2" t="s" s="0">
        <v>41</v>
      </c>
      <c r="E2" t="s" s="0">
        <v>42</v>
      </c>
      <c r="F2" t="s" s="0">
        <v>43</v>
      </c>
      <c r="G2" t="s" s="0">
        <v>44</v>
      </c>
      <c r="H2" t="s" s="0">
        <v>45</v>
      </c>
      <c r="I2" t="s" s="0">
        <v>46</v>
      </c>
      <c r="J2" t="s" s="0">
        <v>47</v>
      </c>
    </row>
    <row r="3">
      <c r="A3" t="s" s="1">
        <v>48</v>
      </c>
      <c r="B3" t="s" s="1">
        <v>49</v>
      </c>
      <c r="C3" t="s" s="1">
        <v>50</v>
      </c>
      <c r="D3" t="s" s="1">
        <v>51</v>
      </c>
      <c r="E3" t="s" s="1">
        <v>52</v>
      </c>
      <c r="F3" t="s" s="1">
        <v>53</v>
      </c>
      <c r="G3" t="s" s="1">
        <v>54</v>
      </c>
      <c r="H3" t="s" s="1">
        <v>55</v>
      </c>
      <c r="I3" t="s" s="1">
        <v>56</v>
      </c>
      <c r="J3" t="s" s="1">
        <v>57</v>
      </c>
    </row>
  </sheetData>
  <dataValidations count="1">
    <dataValidation type="list" sqref="I4:I201" allowBlank="true" errorStyle="stop" showErrorMessage="true">
      <formula1>Hidden_1_Tabla_82228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58</v>
      </c>
    </row>
    <row r="2">
      <c r="A2" t="s" s="0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2026-04-29T15:06:24Z</dcterms:created>
  <dc:creator>Apache POI</dc:creator>
</cp:coreProperties>
</file>