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</sheets>
  <definedNames>
    <definedName name="Hidden_15">Hidden_1!$A$1:$A$3</definedName>
    <definedName name="Hidden_27">Hidden_2!$A$1:$A$3</definedName>
    <definedName name="Hidden_313">Hidden_3!$A$1:$A$3</definedName>
    <definedName name="Hidden_419">Hidden_4!$A$1:$A$3</definedName>
    <definedName name="Hidden_525">Hidden_5!$A$1:$A$3</definedName>
    <definedName name="Hidden_631">Hidden_6!$A$1:$A$3</definedName>
  </definedNames>
</workbook>
</file>

<file path=xl/sharedStrings.xml><?xml version="1.0" encoding="utf-8"?>
<sst xmlns="http://schemas.openxmlformats.org/spreadsheetml/2006/main" count="155" uniqueCount="104">
  <si>
    <t>536</t>
  </si>
  <si>
    <t>Título</t>
  </si>
  <si>
    <t>Nombre corto</t>
  </si>
  <si>
    <t>Descripción</t>
  </si>
  <si>
    <t>Monto total, uso y destino del patrimonio fideicomitido</t>
  </si>
  <si>
    <t>LGT_76_III.1</t>
  </si>
  <si>
    <t>Origen y monto total del patrimonio fideicomitido &lt;&lt;sujeto obligado&gt;&gt;</t>
  </si>
  <si>
    <t>1</t>
  </si>
  <si>
    <t>4</t>
  </si>
  <si>
    <t>2</t>
  </si>
  <si>
    <t>9</t>
  </si>
  <si>
    <t>6</t>
  </si>
  <si>
    <t>13</t>
  </si>
  <si>
    <t>14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</si>
  <si>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</si>
  <si>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</si>
  <si>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</si>
  <si>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</si>
  <si>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</si>
  <si>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</si>
  <si>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</si>
  <si>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</si>
  <si>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</si>
  <si>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</si>
  <si>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</si>
  <si>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</si>
  <si>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</si>
  <si>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</si>
  <si>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</si>
  <si>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</si>
  <si>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</si>
  <si>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</si>
  <si>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</si>
  <si>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</si>
  <si>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</si>
  <si>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</si>
  <si>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</si>
  <si>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</si>
  <si>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</si>
  <si>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</si>
  <si>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8143</t>
  </si>
  <si>
    <t>8144</t>
  </si>
  <si>
    <t>8145</t>
  </si>
  <si>
    <t>8146</t>
  </si>
  <si>
    <t>8147</t>
  </si>
  <si>
    <t>8148</t>
  </si>
  <si>
    <t>8149</t>
  </si>
  <si>
    <t>8150</t>
  </si>
  <si>
    <t>8151</t>
  </si>
  <si>
    <t>8152</t>
  </si>
  <si>
    <t>8153</t>
  </si>
  <si>
    <t>8154</t>
  </si>
  <si>
    <t>8155</t>
  </si>
  <si>
    <t>8156</t>
  </si>
  <si>
    <t>8157</t>
  </si>
  <si>
    <t>8158</t>
  </si>
  <si>
    <t>8159</t>
  </si>
  <si>
    <t>Tabla Campos</t>
  </si>
  <si>
    <t>Ejercicio</t>
  </si>
  <si>
    <t>Fecha de inicio del periodo que se informa</t>
  </si>
  <si>
    <t>Fecha de término del periodo que se informa</t>
  </si>
  <si>
    <t>Número del fideicomiso y fondo público, mandato o cualquier contrato análogo</t>
  </si>
  <si>
    <t xml:space="preserve">Denominación del fideicomiso </t>
  </si>
  <si>
    <t>Origen de los recursos del patrimonio fideicomitido (catálogo)</t>
  </si>
  <si>
    <t>Monto total del patrimonio fideicomitido</t>
  </si>
  <si>
    <t>Origen de los recursos recibido por subsidios (catálogo)</t>
  </si>
  <si>
    <t>Monto total recibido por subsidios</t>
  </si>
  <si>
    <t>Monto total recursos por subsidios (propios)</t>
  </si>
  <si>
    <t>Monto total recursos por subsidios (locales)</t>
  </si>
  <si>
    <t>Monto total recursos subsidios (federales)</t>
  </si>
  <si>
    <t>Monto total recursos subsidios (internacionales)</t>
  </si>
  <si>
    <t>Origen de los recursos recibidos por donaciones (catálogo)</t>
  </si>
  <si>
    <t>Monto total recibido por donaciones</t>
  </si>
  <si>
    <t>Monto total recursos por donaciones (propios)</t>
  </si>
  <si>
    <t>Monto total recursos por donaciones (locales)</t>
  </si>
  <si>
    <t>Monto total recursos por donaciones (federales)</t>
  </si>
  <si>
    <t xml:space="preserve">Monto total recursos donaciones (Internacionales) </t>
  </si>
  <si>
    <t>Origen recursos por trasferencias</t>
  </si>
  <si>
    <t>Monto total recibido por transferencias</t>
  </si>
  <si>
    <t>Monto total recursos por trasferencias (propios)</t>
  </si>
  <si>
    <t>Monto total recursos por trasferencias (locales)</t>
  </si>
  <si>
    <t>Monto total recursos por trasferencias (federales)</t>
  </si>
  <si>
    <t>Monto recursos trasferencias (internacionales)</t>
  </si>
  <si>
    <t>Origen de los recursos por aportaciones (catálogo)</t>
  </si>
  <si>
    <t>Monto total recibido por aportaciones</t>
  </si>
  <si>
    <t>Monto total recursos por aportaciones (propios)</t>
  </si>
  <si>
    <t>Monto total recursos por aportaciones (locales)</t>
  </si>
  <si>
    <t>Monto total recursos por aportaciones (federales)</t>
  </si>
  <si>
    <t>Monto por recursos aportaciones (internacionales)</t>
  </si>
  <si>
    <t>Origen de los recursos por subvenciones (catálogo)</t>
  </si>
  <si>
    <t>Monto total recibido por subvenciones</t>
  </si>
  <si>
    <t>Monto total recursos por subvenciones (propios)</t>
  </si>
  <si>
    <t>Monto total recursos por subvenciones (locales)</t>
  </si>
  <si>
    <t>Monto total recursos por subvenciones (federales)</t>
  </si>
  <si>
    <t>Monto to recursos subvenciones (internacionales)</t>
  </si>
  <si>
    <t>Monto total de recursos relacionados con ingresos de excedentes</t>
  </si>
  <si>
    <t>Valor de mercado de las inversiones realizadas con recursos públicos</t>
  </si>
  <si>
    <t>Monto anual de rendimiento inversiones realizadas con recursos públicos</t>
  </si>
  <si>
    <t>Área(s) responsable(s) que genera(n), posee(n), publica(n) y actualiza(n) la información</t>
  </si>
  <si>
    <t>Fecha de actualización</t>
  </si>
  <si>
    <t>Nota</t>
  </si>
  <si>
    <t>Público</t>
  </si>
  <si>
    <t>Privado</t>
  </si>
  <si>
    <t>Público y privado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</si>
</sst>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Q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67.15234375" customWidth="true" bestFit="true"/>
    <col min="5" max="5" width="26.59765625" customWidth="true" bestFit="true"/>
    <col min="6" max="6" width="52.71484375" customWidth="true" bestFit="true"/>
    <col min="7" max="7" width="34.4921875" customWidth="true" bestFit="true"/>
    <col min="8" max="8" width="47.46484375" customWidth="true" bestFit="true"/>
    <col min="9" max="9" width="29.2421875" customWidth="true" bestFit="true"/>
    <col min="10" max="10" width="37.6796875" customWidth="true" bestFit="true"/>
    <col min="11" max="11" width="37.28515625" customWidth="true" bestFit="true"/>
    <col min="12" max="12" width="35.9765625" customWidth="true" bestFit="true"/>
    <col min="13" max="13" width="41.01171875" customWidth="true" bestFit="true"/>
    <col min="14" max="14" width="50.1171875" customWidth="true" bestFit="true"/>
    <col min="15" max="15" width="31.0234375" customWidth="true" bestFit="true"/>
    <col min="16" max="16" width="39.4609375" customWidth="true" bestFit="true"/>
    <col min="17" max="17" width="39.06640625" customWidth="true" bestFit="true"/>
    <col min="18" max="18" width="41.05078125" customWidth="true" bestFit="true"/>
    <col min="19" max="19" width="43.3515625" customWidth="true" bestFit="true"/>
    <col min="20" max="20" width="28.90234375" customWidth="true" bestFit="true"/>
    <col min="21" max="21" width="33.453125" customWidth="true" bestFit="true"/>
    <col min="22" max="22" width="40.8359375" customWidth="true" bestFit="true"/>
    <col min="23" max="23" width="40.44140625" customWidth="true" bestFit="true"/>
    <col min="24" max="24" width="42.421875" customWidth="true" bestFit="true"/>
    <col min="25" max="25" width="39.82421875" customWidth="true" bestFit="true"/>
    <col min="26" max="26" width="43.33203125" customWidth="true" bestFit="true"/>
    <col min="27" max="27" width="32.328125" customWidth="true" bestFit="true"/>
    <col min="28" max="28" width="40.765625" customWidth="true" bestFit="true"/>
    <col min="29" max="29" width="40.37109375" customWidth="true" bestFit="true"/>
    <col min="30" max="30" width="42.3515625" customWidth="true" bestFit="true"/>
    <col min="31" max="31" width="43.046875" customWidth="true" bestFit="true"/>
    <col min="32" max="32" width="43.92578125" customWidth="true" bestFit="true"/>
    <col min="33" max="33" width="32.91796875" customWidth="true" bestFit="true"/>
    <col min="34" max="34" width="41.359375" customWidth="true" bestFit="true"/>
    <col min="35" max="35" width="40.9609375" customWidth="true" bestFit="true"/>
    <col min="36" max="36" width="42.9453125" customWidth="true" bestFit="true"/>
    <col min="37" max="37" width="42.55078125" customWidth="true" bestFit="true"/>
    <col min="38" max="38" width="55.7734375" customWidth="true" bestFit="true"/>
    <col min="39" max="39" width="58.95703125" customWidth="true" bestFit="true"/>
    <col min="40" max="40" width="62.24609375" customWidth="true" bestFit="true"/>
    <col min="41" max="41" width="74.48046875" customWidth="true" bestFit="true"/>
    <col min="42" max="42" width="20.01953125" customWidth="true" bestFit="true"/>
    <col min="43" max="43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10</v>
      </c>
      <c r="G4" t="s" s="0">
        <v>11</v>
      </c>
      <c r="H4" t="s" s="0">
        <v>10</v>
      </c>
      <c r="I4" t="s" s="0">
        <v>11</v>
      </c>
      <c r="J4" t="s" s="0">
        <v>11</v>
      </c>
      <c r="K4" t="s" s="0">
        <v>11</v>
      </c>
      <c r="L4" t="s" s="0">
        <v>11</v>
      </c>
      <c r="M4" t="s" s="0">
        <v>11</v>
      </c>
      <c r="N4" t="s" s="0">
        <v>10</v>
      </c>
      <c r="O4" t="s" s="0">
        <v>11</v>
      </c>
      <c r="P4" t="s" s="0">
        <v>11</v>
      </c>
      <c r="Q4" t="s" s="0">
        <v>11</v>
      </c>
      <c r="R4" t="s" s="0">
        <v>11</v>
      </c>
      <c r="S4" t="s" s="0">
        <v>11</v>
      </c>
      <c r="T4" t="s" s="0">
        <v>10</v>
      </c>
      <c r="U4" t="s" s="0">
        <v>11</v>
      </c>
      <c r="V4" t="s" s="0">
        <v>11</v>
      </c>
      <c r="W4" t="s" s="0">
        <v>11</v>
      </c>
      <c r="X4" t="s" s="0">
        <v>11</v>
      </c>
      <c r="Y4" t="s" s="0">
        <v>11</v>
      </c>
      <c r="Z4" t="s" s="0">
        <v>10</v>
      </c>
      <c r="AA4" t="s" s="0">
        <v>11</v>
      </c>
      <c r="AB4" t="s" s="0">
        <v>11</v>
      </c>
      <c r="AC4" t="s" s="0">
        <v>11</v>
      </c>
      <c r="AD4" t="s" s="0">
        <v>11</v>
      </c>
      <c r="AE4" t="s" s="0">
        <v>11</v>
      </c>
      <c r="AF4" t="s" s="0">
        <v>10</v>
      </c>
      <c r="AG4" t="s" s="0">
        <v>11</v>
      </c>
      <c r="AH4" t="s" s="0">
        <v>11</v>
      </c>
      <c r="AI4" t="s" s="0">
        <v>11</v>
      </c>
      <c r="AJ4" t="s" s="0">
        <v>11</v>
      </c>
      <c r="AK4" t="s" s="0">
        <v>11</v>
      </c>
      <c r="AL4" t="s" s="0">
        <v>11</v>
      </c>
      <c r="AM4" t="s" s="0">
        <v>11</v>
      </c>
      <c r="AN4" t="s" s="0">
        <v>11</v>
      </c>
      <c r="AO4" t="s" s="0">
        <v>9</v>
      </c>
      <c r="AP4" t="s" s="0">
        <v>12</v>
      </c>
      <c r="AQ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  <c r="O5" t="s" s="0">
        <v>28</v>
      </c>
      <c r="P5" t="s" s="0">
        <v>29</v>
      </c>
      <c r="Q5" t="s" s="0">
        <v>30</v>
      </c>
      <c r="R5" t="s" s="0">
        <v>31</v>
      </c>
      <c r="S5" t="s" s="0">
        <v>32</v>
      </c>
      <c r="T5" t="s" s="0">
        <v>33</v>
      </c>
      <c r="U5" t="s" s="0">
        <v>34</v>
      </c>
      <c r="V5" t="s" s="0">
        <v>35</v>
      </c>
      <c r="W5" t="s" s="0">
        <v>36</v>
      </c>
      <c r="X5" t="s" s="0">
        <v>37</v>
      </c>
      <c r="Y5" t="s" s="0">
        <v>38</v>
      </c>
      <c r="Z5" t="s" s="0">
        <v>39</v>
      </c>
      <c r="AA5" t="s" s="0">
        <v>40</v>
      </c>
      <c r="AB5" t="s" s="0">
        <v>41</v>
      </c>
      <c r="AC5" t="s" s="0">
        <v>42</v>
      </c>
      <c r="AD5" t="s" s="0">
        <v>43</v>
      </c>
      <c r="AE5" t="s" s="0">
        <v>44</v>
      </c>
      <c r="AF5" t="s" s="0">
        <v>45</v>
      </c>
      <c r="AG5" t="s" s="0">
        <v>46</v>
      </c>
      <c r="AH5" t="s" s="0">
        <v>47</v>
      </c>
      <c r="AI5" t="s" s="0">
        <v>48</v>
      </c>
      <c r="AJ5" t="s" s="0">
        <v>49</v>
      </c>
      <c r="AK5" t="s" s="0">
        <v>50</v>
      </c>
      <c r="AL5" t="s" s="0">
        <v>51</v>
      </c>
      <c r="AM5" t="s" s="0">
        <v>52</v>
      </c>
      <c r="AN5" t="s" s="0">
        <v>53</v>
      </c>
      <c r="AO5" t="s" s="0">
        <v>54</v>
      </c>
      <c r="AP5" t="s" s="0">
        <v>55</v>
      </c>
      <c r="AQ5" t="s" s="0">
        <v>56</v>
      </c>
    </row>
    <row r="6">
      <c r="A6" t="s" s="1">
        <v>57</v>
      </c>
    </row>
    <row r="7">
      <c r="A7" t="s" s="3">
        <v>58</v>
      </c>
      <c r="B7" t="s" s="3">
        <v>59</v>
      </c>
      <c r="C7" t="s" s="3">
        <v>60</v>
      </c>
      <c r="D7" t="s" s="3">
        <v>61</v>
      </c>
      <c r="E7" t="s" s="3">
        <v>62</v>
      </c>
      <c r="F7" t="s" s="3">
        <v>63</v>
      </c>
      <c r="G7" t="s" s="3">
        <v>64</v>
      </c>
      <c r="H7" t="s" s="3">
        <v>65</v>
      </c>
      <c r="I7" t="s" s="3">
        <v>66</v>
      </c>
      <c r="J7" t="s" s="3">
        <v>67</v>
      </c>
      <c r="K7" t="s" s="3">
        <v>68</v>
      </c>
      <c r="L7" t="s" s="3">
        <v>69</v>
      </c>
      <c r="M7" t="s" s="3">
        <v>70</v>
      </c>
      <c r="N7" t="s" s="3">
        <v>71</v>
      </c>
      <c r="O7" t="s" s="3">
        <v>72</v>
      </c>
      <c r="P7" t="s" s="3">
        <v>73</v>
      </c>
      <c r="Q7" t="s" s="3">
        <v>74</v>
      </c>
      <c r="R7" t="s" s="3">
        <v>75</v>
      </c>
      <c r="S7" t="s" s="3">
        <v>76</v>
      </c>
      <c r="T7" t="s" s="3">
        <v>77</v>
      </c>
      <c r="U7" t="s" s="3">
        <v>78</v>
      </c>
      <c r="V7" t="s" s="3">
        <v>79</v>
      </c>
      <c r="W7" t="s" s="3">
        <v>80</v>
      </c>
      <c r="X7" t="s" s="3">
        <v>81</v>
      </c>
      <c r="Y7" t="s" s="3">
        <v>82</v>
      </c>
      <c r="Z7" t="s" s="3">
        <v>83</v>
      </c>
      <c r="AA7" t="s" s="3">
        <v>84</v>
      </c>
      <c r="AB7" t="s" s="3">
        <v>85</v>
      </c>
      <c r="AC7" t="s" s="3">
        <v>86</v>
      </c>
      <c r="AD7" t="s" s="3">
        <v>87</v>
      </c>
      <c r="AE7" t="s" s="3">
        <v>88</v>
      </c>
      <c r="AF7" t="s" s="3">
        <v>89</v>
      </c>
      <c r="AG7" t="s" s="3">
        <v>90</v>
      </c>
      <c r="AH7" t="s" s="3">
        <v>91</v>
      </c>
      <c r="AI7" t="s" s="3">
        <v>92</v>
      </c>
      <c r="AJ7" t="s" s="3">
        <v>93</v>
      </c>
      <c r="AK7" t="s" s="3">
        <v>94</v>
      </c>
      <c r="AL7" t="s" s="3">
        <v>95</v>
      </c>
      <c r="AM7" t="s" s="3">
        <v>96</v>
      </c>
      <c r="AN7" t="s" s="3">
        <v>97</v>
      </c>
      <c r="AO7" t="s" s="3">
        <v>98</v>
      </c>
      <c r="AP7" t="s" s="3">
        <v>99</v>
      </c>
      <c r="AQ7" t="s" s="3">
        <v>100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</row>
  </sheetData>
  <mergeCells count="7">
    <mergeCell ref="A2:C2"/>
    <mergeCell ref="D2:F2"/>
    <mergeCell ref="G2:I2"/>
    <mergeCell ref="A3:C3"/>
    <mergeCell ref="D3:F3"/>
    <mergeCell ref="G3:I3"/>
    <mergeCell ref="A6:AQ6"/>
  </mergeCells>
  <dataValidations count="6">
    <dataValidation type="list" sqref="F8:F201" allowBlank="true" errorStyle="stop" showErrorMessage="true">
      <formula1>Hidden_15</formula1>
    </dataValidation>
    <dataValidation type="list" sqref="H8:H201" allowBlank="true" errorStyle="stop" showErrorMessage="true">
      <formula1>Hidden_27</formula1>
    </dataValidation>
    <dataValidation type="list" sqref="N8:N201" allowBlank="true" errorStyle="stop" showErrorMessage="true">
      <formula1>Hidden_313</formula1>
    </dataValidation>
    <dataValidation type="list" sqref="T8:T201" allowBlank="true" errorStyle="stop" showErrorMessage="true">
      <formula1>Hidden_419</formula1>
    </dataValidation>
    <dataValidation type="list" sqref="Z8:Z201" allowBlank="true" errorStyle="stop" showErrorMessage="true">
      <formula1>Hidden_525</formula1>
    </dataValidation>
    <dataValidation type="list" sqref="AF8:AF201" allowBlank="true" errorStyle="stop" showErrorMessage="true">
      <formula1>Hidden_631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101</v>
      </c>
    </row>
    <row r="2">
      <c r="A2" t="s" s="0">
        <v>102</v>
      </c>
    </row>
    <row r="3">
      <c r="A3" t="s" s="0">
        <v>103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101</v>
      </c>
    </row>
    <row r="2">
      <c r="A2" t="s" s="0">
        <v>102</v>
      </c>
    </row>
    <row r="3">
      <c r="A3" t="s" s="0">
        <v>103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101</v>
      </c>
    </row>
    <row r="2">
      <c r="A2" t="s" s="0">
        <v>102</v>
      </c>
    </row>
    <row r="3">
      <c r="A3" t="s" s="0">
        <v>103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101</v>
      </c>
    </row>
    <row r="2">
      <c r="A2" t="s" s="0">
        <v>102</v>
      </c>
    </row>
    <row r="3">
      <c r="A3" t="s" s="0">
        <v>103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101</v>
      </c>
    </row>
    <row r="2">
      <c r="A2" t="s" s="0">
        <v>102</v>
      </c>
    </row>
    <row r="3">
      <c r="A3" t="s" s="0">
        <v>103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101</v>
      </c>
    </row>
    <row r="2">
      <c r="A2" t="s" s="0">
        <v>102</v>
      </c>
    </row>
    <row r="3">
      <c r="A3" t="s" s="0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2026-04-29T15:06:19Z</dcterms:created>
  <dc:creator>Apache POI</dc:creator>
</cp:coreProperties>
</file>