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Hidden_10" r:id="rId13" sheetId="11"/>
    <sheet name="Hidden_11" r:id="rId14" sheetId="12"/>
    <sheet name="Hidden_12" r:id="rId15" sheetId="13"/>
  </sheets>
  <definedNames>
    <definedName name="Hidden_110">Hidden_1!$A$1:$A$2</definedName>
    <definedName name="Hidden_212">Hidden_2!$A$1:$A$26</definedName>
    <definedName name="Hidden_316">Hidden_3!$A$1:$A$41</definedName>
    <definedName name="Hidden_423">Hidden_4!$A$1:$A$32</definedName>
    <definedName name="Hidden_530">Hidden_5!$A$1:$A$2</definedName>
    <definedName name="Hidden_632">Hidden_6!$A$1:$A$26</definedName>
    <definedName name="Hidden_736">Hidden_7!$A$1:$A$41</definedName>
    <definedName name="Hidden_843">Hidden_8!$A$1:$A$32</definedName>
    <definedName name="Hidden_949">Hidden_9!$A$1:$A$2</definedName>
    <definedName name="Hidden_1051">Hidden_10!$A$1:$A$26</definedName>
    <definedName name="Hidden_1155">Hidden_11!$A$1:$A$41</definedName>
    <definedName name="Hidden_1262">Hidden_12!$A$1:$A$32</definedName>
  </definedNames>
</workbook>
</file>

<file path=xl/sharedStrings.xml><?xml version="1.0" encoding="utf-8"?>
<sst xmlns="http://schemas.openxmlformats.org/spreadsheetml/2006/main" count="512" uniqueCount="243">
  <si>
    <t>534</t>
  </si>
  <si>
    <t>Título</t>
  </si>
  <si>
    <t>Nombre corto</t>
  </si>
  <si>
    <t>Descripción</t>
  </si>
  <si>
    <t>Representantes de fideicomitente, fiduciario y fideicomisario</t>
  </si>
  <si>
    <t>LGT_76_I</t>
  </si>
  <si>
    <t>Se entenderá por Fideicomiso el contrato o negocio jurídico por medio del cual una persona física o moral denominada fideicomitente, transmite y destina determinado patrimonio</t>
  </si>
  <si>
    <t>1</t>
  </si>
  <si>
    <t>4</t>
  </si>
  <si>
    <t>2</t>
  </si>
  <si>
    <t>9</t>
  </si>
  <si>
    <t>13</t>
  </si>
  <si>
    <t>14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</si>
  <si>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</si>
  <si>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</si>
  <si>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</si>
  <si>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</si>
  <si>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</si>
  <si>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</si>
  <si>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</si>
  <si>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</si>
  <si>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</si>
  <si>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</si>
  <si>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</si>
  <si>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</si>
  <si>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</si>
  <si>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</si>
  <si>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</si>
  <si>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</si>
  <si>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</si>
  <si>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</si>
  <si>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</si>
  <si>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</si>
  <si>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</si>
  <si>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</si>
  <si>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</si>
  <si>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</si>
  <si>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</si>
  <si>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</si>
  <si>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</si>
  <si>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</si>
  <si>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</si>
  <si>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</si>
  <si>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</si>
  <si>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</si>
  <si>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</si>
  <si>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</si>
  <si>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</si>
  <si>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</si>
  <si>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</si>
  <si>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</si>
  <si>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</si>
  <si>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</si>
  <si>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</si>
  <si>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</si>
  <si>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</si>
  <si>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</si>
  <si>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</si>
  <si>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</si>
  <si>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</si>
  <si>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</si>
  <si>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</si>
  <si>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</si>
  <si>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</si>
  <si>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</si>
  <si>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</si>
  <si>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</si>
  <si>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</si>
  <si>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</si>
  <si>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</si>
  <si>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</si>
  <si>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</si>
  <si>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</si>
  <si>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</si>
  <si>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</si>
  <si>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</si>
  <si>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</si>
  <si>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</si>
  <si>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</si>
  <si>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</si>
  <si>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Tabla Campos</t>
  </si>
  <si>
    <t>Ejercicio</t>
  </si>
  <si>
    <t>Fecha de inicio del periodo que se informa</t>
  </si>
  <si>
    <t>Fecha de término del periodo que se informa</t>
  </si>
  <si>
    <t>Número fideicomiso y fondo público, mandato o cualquier contrato análogo</t>
  </si>
  <si>
    <t>Denominación del fideicomiso y fondo público, mandato o cualquier contrato análogo</t>
  </si>
  <si>
    <t>Nombre o denominación del fideicomitente</t>
  </si>
  <si>
    <t>Denominación o razón social de la persona moral que funja como representante del Fideicomitente</t>
  </si>
  <si>
    <t>Nombre de persona servidora pública representante del Fideicomitente</t>
  </si>
  <si>
    <t>Primer apellido de persona servidora pública representante del Fideicomitente</t>
  </si>
  <si>
    <t>Segundo apellido de persona servidora pública representante del Fideicomitente</t>
  </si>
  <si>
    <t>Sexo (catálogo)</t>
  </si>
  <si>
    <t>Cargo de la persona servidora pública representante del Fideicomitente</t>
  </si>
  <si>
    <t>Domicilio, Tipo de vialidad (catálogo) (representante del fideicomitente)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</si>
  <si>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</si>
  <si>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</si>
  <si>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</si>
  <si>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</si>
  <si>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</si>
  <si>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</si>
  <si>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</si>
  <si>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</si>
  <si>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</si>
  <si>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 (Fideicomitente)</t>
  </si>
  <si>
    <t>Entidad Federativa (Fideicomitente) (catálogo)</t>
  </si>
  <si>
    <t>Código postal (Fideicomitente)</t>
  </si>
  <si>
    <t>Nombre o denominación de la Institución Fiduciaria</t>
  </si>
  <si>
    <t>Nombre de persona servidora pública representante de la Institución Fiduciaria</t>
  </si>
  <si>
    <t>Primer apellido de persona servidora pública representante de la Institución Fiduciaria</t>
  </si>
  <si>
    <t>Segundo apellido de persona servidora pública representante de la Institución Fiduciaria</t>
  </si>
  <si>
    <t>Denominación/razón social representante de la Institución Fiduciaria</t>
  </si>
  <si>
    <t>Cargo de la persona servidora pública que represente a la Institución Fiduciaria</t>
  </si>
  <si>
    <t>Domicilio Tipo vialidad (catálogo)</t>
  </si>
  <si>
    <t>Nombre de Vialidad (Fiduciario)</t>
  </si>
  <si>
    <t>Número Ext (Fiduciario)</t>
  </si>
  <si>
    <t>Número Int (Fiduciario)</t>
  </si>
  <si>
    <t>Nombre del Asentamiento (Fiduciario)</t>
  </si>
  <si>
    <t>Clave de la localidad (Fiduciario)</t>
  </si>
  <si>
    <t>Nombre de la localidad (Fiduciario)</t>
  </si>
  <si>
    <t>Clave municipio (Fiduciario)</t>
  </si>
  <si>
    <t>Nombre del municipio o alcaldía (Fiduciario)</t>
  </si>
  <si>
    <t>Clave Entidad Federativa (Fiduciario)</t>
  </si>
  <si>
    <t>Entidad Federativa- fiduciario (Catálogo)</t>
  </si>
  <si>
    <t>Código postal (Fiduciario)</t>
  </si>
  <si>
    <t>Nombre de persona servidora pública que represente al Fideicomisario</t>
  </si>
  <si>
    <t>Primer apellido de persona servidora pública que represente al Fideicomisario</t>
  </si>
  <si>
    <t>Segundo apellido de persona servidora pública que represente al Fideicomisario</t>
  </si>
  <si>
    <t>Razón social del representante Fideicomisario</t>
  </si>
  <si>
    <t>Cargo de la persona servidora pública que represente al Fideicomisario</t>
  </si>
  <si>
    <t>Domicilio Tipo de vialidad - fideicomisario (Catálogo)</t>
  </si>
  <si>
    <t>Nombre vialidad (fideicomisario)</t>
  </si>
  <si>
    <t>Núm Exterior (fideicomisario)</t>
  </si>
  <si>
    <t>Núm Interior (fideicomisario)</t>
  </si>
  <si>
    <t>Tipo asentamiento - fideicomisario (catálogo)</t>
  </si>
  <si>
    <t>Nombre asentamiento (fideicomisario)</t>
  </si>
  <si>
    <t>Clave de la localidad (fideicomisario)</t>
  </si>
  <si>
    <t>Nombre localidad (fideicomisario)</t>
  </si>
  <si>
    <t>Clave del municipio (fideicomisario)</t>
  </si>
  <si>
    <t>Nombre Municipio o alcaldía (fideicomisario)</t>
  </si>
  <si>
    <t>Clave de la entidad federativa (fideicomisario)</t>
  </si>
  <si>
    <t>Entidad Federativa - fideicomisario (catálogo)</t>
  </si>
  <si>
    <t>Código Postal (fideicomisario)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</si>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</sst>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4.078125" customWidth="true" bestFit="true"/>
    <col min="5" max="5" width="72.5" customWidth="true" bestFit="true"/>
    <col min="6" max="6" width="37.10546875" customWidth="true" bestFit="true"/>
    <col min="7" max="7" width="84.078125" customWidth="true" bestFit="true"/>
    <col min="8" max="8" width="60.7734375" customWidth="true" bestFit="true"/>
    <col min="9" max="9" width="66.703125" customWidth="true" bestFit="true"/>
    <col min="10" max="10" width="68.546875" customWidth="true" bestFit="true"/>
    <col min="11" max="11" width="14.04296875" customWidth="true" bestFit="true"/>
    <col min="12" max="12" width="61.078125" customWidth="true" bestFit="true"/>
    <col min="13" max="13" width="61.2734375" customWidth="true" bestFit="true"/>
    <col min="14" max="14" width="17.28515625" customWidth="true" bestFit="true"/>
    <col min="15" max="15" width="14.70703125" customWidth="true" bestFit="true"/>
    <col min="16" max="16" width="24.9375" customWidth="true" bestFit="true"/>
    <col min="17" max="17" width="28.14453125" customWidth="true" bestFit="true"/>
    <col min="18" max="18" width="22.703125" customWidth="true" bestFit="true"/>
    <col min="19" max="19" width="18.25" customWidth="true" bestFit="true"/>
    <col min="20" max="20" width="20.25" customWidth="true" bestFit="true"/>
    <col min="21" max="21" width="17.3359375" customWidth="true" bestFit="true"/>
    <col min="22" max="22" width="27.83984375" customWidth="true" bestFit="true"/>
    <col min="23" max="23" width="40.39453125" customWidth="true" bestFit="true"/>
    <col min="24" max="24" width="39.98046875" customWidth="true" bestFit="true"/>
    <col min="25" max="25" width="26.58203125" customWidth="true" bestFit="true"/>
    <col min="26" max="26" width="43.95703125" customWidth="true" bestFit="true"/>
    <col min="27" max="27" width="67.25390625" customWidth="true" bestFit="true"/>
    <col min="28" max="28" width="73.18359375" customWidth="true" bestFit="true"/>
    <col min="29" max="29" width="75.02734375" customWidth="true" bestFit="true"/>
    <col min="30" max="30" width="58.31640625" customWidth="true" bestFit="true"/>
    <col min="31" max="31" width="14.04296875" customWidth="true" bestFit="true"/>
    <col min="32" max="32" width="67.43359375" customWidth="true" bestFit="true"/>
    <col min="33" max="33" width="28.8203125" customWidth="true" bestFit="true"/>
    <col min="34" max="34" width="27.375" customWidth="true" bestFit="true"/>
    <col min="35" max="35" width="20.765625" customWidth="true" bestFit="true"/>
    <col min="36" max="36" width="20.2734375" customWidth="true" bestFit="true"/>
    <col min="37" max="37" width="28.14453125" customWidth="true" bestFit="true"/>
    <col min="38" max="38" width="32.7578125" customWidth="true" bestFit="true"/>
    <col min="39" max="39" width="28.1875" customWidth="true" bestFit="true"/>
    <col min="40" max="40" width="30.18359375" customWidth="true" bestFit="true"/>
    <col min="41" max="41" width="24.1953125" customWidth="true" bestFit="true"/>
    <col min="42" max="42" width="37.77734375" customWidth="true" bestFit="true"/>
    <col min="43" max="43" width="31.8671875" customWidth="true" bestFit="true"/>
    <col min="44" max="44" width="34.85546875" customWidth="true" bestFit="true"/>
    <col min="45" max="45" width="22.28125" customWidth="true" bestFit="true"/>
    <col min="46" max="46" width="60.29296875" customWidth="true" bestFit="true"/>
    <col min="47" max="47" width="66.22265625" customWidth="true" bestFit="true"/>
    <col min="48" max="48" width="68.06640625" customWidth="true" bestFit="true"/>
    <col min="49" max="49" width="39.38671875" customWidth="true" bestFit="true"/>
    <col min="50" max="50" width="14.04296875" customWidth="true" bestFit="true"/>
    <col min="51" max="51" width="60.59765625" customWidth="true" bestFit="true"/>
    <col min="52" max="52" width="45.01953125" customWidth="true" bestFit="true"/>
    <col min="53" max="53" width="28.1796875" customWidth="true" bestFit="true"/>
    <col min="54" max="54" width="25.484375" customWidth="true" bestFit="true"/>
    <col min="55" max="55" width="24.9921875" customWidth="true" bestFit="true"/>
    <col min="56" max="56" width="38.8671875" customWidth="true" bestFit="true"/>
    <col min="57" max="57" width="33.1328125" customWidth="true" bestFit="true"/>
    <col min="58" max="58" width="31.7578125" customWidth="true" bestFit="true"/>
    <col min="59" max="59" width="29.12890625" customWidth="true" bestFit="true"/>
    <col min="60" max="60" width="30.84375" customWidth="true" bestFit="true"/>
    <col min="61" max="61" width="38.0859375" customWidth="true" bestFit="true"/>
    <col min="62" max="62" width="39.6640625" customWidth="true" bestFit="true"/>
    <col min="63" max="63" width="39.08203125" customWidth="true" bestFit="true"/>
    <col min="64" max="64" width="25.80078125" customWidth="true" bestFit="true"/>
    <col min="65" max="65" width="74.48046875" customWidth="true" bestFit="true"/>
    <col min="66" max="66" width="20.01953125" customWidth="true" bestFit="true"/>
    <col min="67" max="6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9</v>
      </c>
      <c r="H4" t="s" s="0">
        <v>7</v>
      </c>
      <c r="I4" t="s" s="0">
        <v>7</v>
      </c>
      <c r="J4" t="s" s="0">
        <v>7</v>
      </c>
      <c r="K4" t="s" s="0">
        <v>10</v>
      </c>
      <c r="L4" t="s" s="0">
        <v>9</v>
      </c>
      <c r="M4" t="s" s="0">
        <v>10</v>
      </c>
      <c r="N4" t="s" s="0">
        <v>7</v>
      </c>
      <c r="O4" t="s" s="0">
        <v>7</v>
      </c>
      <c r="P4" t="s" s="0">
        <v>7</v>
      </c>
      <c r="Q4" t="s" s="0">
        <v>10</v>
      </c>
      <c r="R4" t="s" s="0">
        <v>7</v>
      </c>
      <c r="S4" t="s" s="0">
        <v>7</v>
      </c>
      <c r="T4" t="s" s="0">
        <v>7</v>
      </c>
      <c r="U4" t="s" s="0">
        <v>7</v>
      </c>
      <c r="V4" t="s" s="0">
        <v>7</v>
      </c>
      <c r="W4" t="s" s="0">
        <v>7</v>
      </c>
      <c r="X4" t="s" s="0">
        <v>10</v>
      </c>
      <c r="Y4" t="s" s="0">
        <v>7</v>
      </c>
      <c r="Z4" t="s" s="0">
        <v>9</v>
      </c>
      <c r="AA4" t="s" s="0">
        <v>7</v>
      </c>
      <c r="AB4" t="s" s="0">
        <v>7</v>
      </c>
      <c r="AC4" t="s" s="0">
        <v>7</v>
      </c>
      <c r="AD4" t="s" s="0">
        <v>9</v>
      </c>
      <c r="AE4" t="s" s="0">
        <v>10</v>
      </c>
      <c r="AF4" t="s" s="0">
        <v>9</v>
      </c>
      <c r="AG4" t="s" s="0">
        <v>10</v>
      </c>
      <c r="AH4" t="s" s="0">
        <v>7</v>
      </c>
      <c r="AI4" t="s" s="0">
        <v>7</v>
      </c>
      <c r="AJ4" t="s" s="0">
        <v>7</v>
      </c>
      <c r="AK4" t="s" s="0">
        <v>10</v>
      </c>
      <c r="AL4" t="s" s="0">
        <v>7</v>
      </c>
      <c r="AM4" t="s" s="0">
        <v>7</v>
      </c>
      <c r="AN4" t="s" s="0">
        <v>7</v>
      </c>
      <c r="AO4" t="s" s="0">
        <v>7</v>
      </c>
      <c r="AP4" t="s" s="0">
        <v>7</v>
      </c>
      <c r="AQ4" t="s" s="0">
        <v>7</v>
      </c>
      <c r="AR4" t="s" s="0">
        <v>10</v>
      </c>
      <c r="AS4" t="s" s="0">
        <v>7</v>
      </c>
      <c r="AT4" t="s" s="0">
        <v>7</v>
      </c>
      <c r="AU4" t="s" s="0">
        <v>7</v>
      </c>
      <c r="AV4" t="s" s="0">
        <v>7</v>
      </c>
      <c r="AW4" t="s" s="0">
        <v>9</v>
      </c>
      <c r="AX4" t="s" s="0">
        <v>10</v>
      </c>
      <c r="AY4" t="s" s="0">
        <v>9</v>
      </c>
      <c r="AZ4" t="s" s="0">
        <v>10</v>
      </c>
      <c r="BA4" t="s" s="0">
        <v>7</v>
      </c>
      <c r="BB4" t="s" s="0">
        <v>7</v>
      </c>
      <c r="BC4" t="s" s="0">
        <v>7</v>
      </c>
      <c r="BD4" t="s" s="0">
        <v>10</v>
      </c>
      <c r="BE4" t="s" s="0">
        <v>7</v>
      </c>
      <c r="BF4" t="s" s="0">
        <v>7</v>
      </c>
      <c r="BG4" t="s" s="0">
        <v>7</v>
      </c>
      <c r="BH4" t="s" s="0">
        <v>7</v>
      </c>
      <c r="BI4" t="s" s="0">
        <v>7</v>
      </c>
      <c r="BJ4" t="s" s="0">
        <v>7</v>
      </c>
      <c r="BK4" t="s" s="0">
        <v>10</v>
      </c>
      <c r="BL4" t="s" s="0">
        <v>7</v>
      </c>
      <c r="BM4" t="s" s="0">
        <v>9</v>
      </c>
      <c r="BN4" t="s" s="0">
        <v>11</v>
      </c>
      <c r="BO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  <c r="Y5" t="s" s="0">
        <v>37</v>
      </c>
      <c r="Z5" t="s" s="0">
        <v>38</v>
      </c>
      <c r="AA5" t="s" s="0">
        <v>39</v>
      </c>
      <c r="AB5" t="s" s="0">
        <v>40</v>
      </c>
      <c r="AC5" t="s" s="0">
        <v>41</v>
      </c>
      <c r="AD5" t="s" s="0">
        <v>42</v>
      </c>
      <c r="AE5" t="s" s="0">
        <v>43</v>
      </c>
      <c r="AF5" t="s" s="0">
        <v>44</v>
      </c>
      <c r="AG5" t="s" s="0">
        <v>45</v>
      </c>
      <c r="AH5" t="s" s="0">
        <v>46</v>
      </c>
      <c r="AI5" t="s" s="0">
        <v>47</v>
      </c>
      <c r="AJ5" t="s" s="0">
        <v>48</v>
      </c>
      <c r="AK5" t="s" s="0">
        <v>49</v>
      </c>
      <c r="AL5" t="s" s="0">
        <v>50</v>
      </c>
      <c r="AM5" t="s" s="0">
        <v>51</v>
      </c>
      <c r="AN5" t="s" s="0">
        <v>52</v>
      </c>
      <c r="AO5" t="s" s="0">
        <v>53</v>
      </c>
      <c r="AP5" t="s" s="0">
        <v>54</v>
      </c>
      <c r="AQ5" t="s" s="0">
        <v>55</v>
      </c>
      <c r="AR5" t="s" s="0">
        <v>56</v>
      </c>
      <c r="AS5" t="s" s="0">
        <v>57</v>
      </c>
      <c r="AT5" t="s" s="0">
        <v>58</v>
      </c>
      <c r="AU5" t="s" s="0">
        <v>59</v>
      </c>
      <c r="AV5" t="s" s="0">
        <v>60</v>
      </c>
      <c r="AW5" t="s" s="0">
        <v>61</v>
      </c>
      <c r="AX5" t="s" s="0">
        <v>62</v>
      </c>
      <c r="AY5" t="s" s="0">
        <v>63</v>
      </c>
      <c r="AZ5" t="s" s="0">
        <v>64</v>
      </c>
      <c r="BA5" t="s" s="0">
        <v>65</v>
      </c>
      <c r="BB5" t="s" s="0">
        <v>66</v>
      </c>
      <c r="BC5" t="s" s="0">
        <v>67</v>
      </c>
      <c r="BD5" t="s" s="0">
        <v>68</v>
      </c>
      <c r="BE5" t="s" s="0">
        <v>69</v>
      </c>
      <c r="BF5" t="s" s="0">
        <v>70</v>
      </c>
      <c r="BG5" t="s" s="0">
        <v>71</v>
      </c>
      <c r="BH5" t="s" s="0">
        <v>72</v>
      </c>
      <c r="BI5" t="s" s="0">
        <v>73</v>
      </c>
      <c r="BJ5" t="s" s="0">
        <v>74</v>
      </c>
      <c r="BK5" t="s" s="0">
        <v>75</v>
      </c>
      <c r="BL5" t="s" s="0">
        <v>76</v>
      </c>
      <c r="BM5" t="s" s="0">
        <v>77</v>
      </c>
      <c r="BN5" t="s" s="0">
        <v>78</v>
      </c>
      <c r="BO5" t="s" s="0">
        <v>79</v>
      </c>
    </row>
    <row r="6">
      <c r="A6" t="s" s="1">
        <v>80</v>
      </c>
    </row>
    <row r="7">
      <c r="A7" t="s" s="3">
        <v>81</v>
      </c>
      <c r="B7" t="s" s="3">
        <v>82</v>
      </c>
      <c r="C7" t="s" s="3">
        <v>83</v>
      </c>
      <c r="D7" t="s" s="3">
        <v>84</v>
      </c>
      <c r="E7" t="s" s="3">
        <v>85</v>
      </c>
      <c r="F7" t="s" s="3">
        <v>86</v>
      </c>
      <c r="G7" t="s" s="3">
        <v>87</v>
      </c>
      <c r="H7" t="s" s="3">
        <v>88</v>
      </c>
      <c r="I7" t="s" s="3">
        <v>89</v>
      </c>
      <c r="J7" t="s" s="3">
        <v>90</v>
      </c>
      <c r="K7" t="s" s="3">
        <v>91</v>
      </c>
      <c r="L7" t="s" s="3">
        <v>92</v>
      </c>
      <c r="M7" t="s" s="3">
        <v>93</v>
      </c>
      <c r="N7" t="s" s="3">
        <v>94</v>
      </c>
      <c r="O7" t="s" s="3">
        <v>95</v>
      </c>
      <c r="P7" t="s" s="3">
        <v>96</v>
      </c>
      <c r="Q7" t="s" s="3">
        <v>97</v>
      </c>
      <c r="R7" t="s" s="3">
        <v>98</v>
      </c>
      <c r="S7" t="s" s="3">
        <v>99</v>
      </c>
      <c r="T7" t="s" s="3">
        <v>100</v>
      </c>
      <c r="U7" t="s" s="3">
        <v>101</v>
      </c>
      <c r="V7" t="s" s="3">
        <v>102</v>
      </c>
      <c r="W7" t="s" s="3">
        <v>103</v>
      </c>
      <c r="X7" t="s" s="3">
        <v>104</v>
      </c>
      <c r="Y7" t="s" s="3">
        <v>105</v>
      </c>
      <c r="Z7" t="s" s="3">
        <v>106</v>
      </c>
      <c r="AA7" t="s" s="3">
        <v>107</v>
      </c>
      <c r="AB7" t="s" s="3">
        <v>108</v>
      </c>
      <c r="AC7" t="s" s="3">
        <v>109</v>
      </c>
      <c r="AD7" t="s" s="3">
        <v>110</v>
      </c>
      <c r="AE7" t="s" s="3">
        <v>91</v>
      </c>
      <c r="AF7" t="s" s="3">
        <v>111</v>
      </c>
      <c r="AG7" t="s" s="3">
        <v>112</v>
      </c>
      <c r="AH7" t="s" s="3">
        <v>113</v>
      </c>
      <c r="AI7" t="s" s="3">
        <v>114</v>
      </c>
      <c r="AJ7" t="s" s="3">
        <v>115</v>
      </c>
      <c r="AK7" t="s" s="3">
        <v>97</v>
      </c>
      <c r="AL7" t="s" s="3">
        <v>116</v>
      </c>
      <c r="AM7" t="s" s="3">
        <v>117</v>
      </c>
      <c r="AN7" t="s" s="3">
        <v>118</v>
      </c>
      <c r="AO7" t="s" s="3">
        <v>119</v>
      </c>
      <c r="AP7" t="s" s="3">
        <v>120</v>
      </c>
      <c r="AQ7" t="s" s="3">
        <v>121</v>
      </c>
      <c r="AR7" t="s" s="3">
        <v>122</v>
      </c>
      <c r="AS7" t="s" s="3">
        <v>123</v>
      </c>
      <c r="AT7" t="s" s="3">
        <v>124</v>
      </c>
      <c r="AU7" t="s" s="3">
        <v>125</v>
      </c>
      <c r="AV7" t="s" s="3">
        <v>126</v>
      </c>
      <c r="AW7" t="s" s="3">
        <v>127</v>
      </c>
      <c r="AX7" t="s" s="3">
        <v>91</v>
      </c>
      <c r="AY7" t="s" s="3">
        <v>128</v>
      </c>
      <c r="AZ7" t="s" s="3">
        <v>129</v>
      </c>
      <c r="BA7" t="s" s="3">
        <v>130</v>
      </c>
      <c r="BB7" t="s" s="3">
        <v>131</v>
      </c>
      <c r="BC7" t="s" s="3">
        <v>132</v>
      </c>
      <c r="BD7" t="s" s="3">
        <v>133</v>
      </c>
      <c r="BE7" t="s" s="3">
        <v>134</v>
      </c>
      <c r="BF7" t="s" s="3">
        <v>135</v>
      </c>
      <c r="BG7" t="s" s="3">
        <v>136</v>
      </c>
      <c r="BH7" t="s" s="3">
        <v>137</v>
      </c>
      <c r="BI7" t="s" s="3">
        <v>138</v>
      </c>
      <c r="BJ7" t="s" s="3">
        <v>139</v>
      </c>
      <c r="BK7" t="s" s="3">
        <v>140</v>
      </c>
      <c r="BL7" t="s" s="3">
        <v>141</v>
      </c>
      <c r="BM7" t="s" s="3">
        <v>142</v>
      </c>
      <c r="BN7" t="s" s="3">
        <v>143</v>
      </c>
      <c r="BO7" t="s" s="3">
        <v>144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</row>
  </sheetData>
  <mergeCells count="7">
    <mergeCell ref="A2:C2"/>
    <mergeCell ref="D2:F2"/>
    <mergeCell ref="G2:I2"/>
    <mergeCell ref="A3:C3"/>
    <mergeCell ref="D3:F3"/>
    <mergeCell ref="G3:I3"/>
    <mergeCell ref="A6:BO6"/>
  </mergeCells>
  <dataValidations count="12">
    <dataValidation type="list" sqref="K8:K201" allowBlank="true" errorStyle="stop" showErrorMessage="true">
      <formula1>Hidden_110</formula1>
    </dataValidation>
    <dataValidation type="list" sqref="M8:M201" allowBlank="true" errorStyle="stop" showErrorMessage="true">
      <formula1>Hidden_212</formula1>
    </dataValidation>
    <dataValidation type="list" sqref="Q8:Q201" allowBlank="true" errorStyle="stop" showErrorMessage="true">
      <formula1>Hidden_316</formula1>
    </dataValidation>
    <dataValidation type="list" sqref="X8:X201" allowBlank="true" errorStyle="stop" showErrorMessage="true">
      <formula1>Hidden_423</formula1>
    </dataValidation>
    <dataValidation type="list" sqref="AE8:AE201" allowBlank="true" errorStyle="stop" showErrorMessage="true">
      <formula1>Hidden_530</formula1>
    </dataValidation>
    <dataValidation type="list" sqref="AG8:AG201" allowBlank="true" errorStyle="stop" showErrorMessage="true">
      <formula1>Hidden_632</formula1>
    </dataValidation>
    <dataValidation type="list" sqref="AK8:AK201" allowBlank="true" errorStyle="stop" showErrorMessage="true">
      <formula1>Hidden_736</formula1>
    </dataValidation>
    <dataValidation type="list" sqref="AR8:AR201" allowBlank="true" errorStyle="stop" showErrorMessage="true">
      <formula1>Hidden_843</formula1>
    </dataValidation>
    <dataValidation type="list" sqref="AX8:AX201" allowBlank="true" errorStyle="stop" showErrorMessage="true">
      <formula1>Hidden_949</formula1>
    </dataValidation>
    <dataValidation type="list" sqref="AZ8:AZ201" allowBlank="true" errorStyle="stop" showErrorMessage="true">
      <formula1>Hidden_1051</formula1>
    </dataValidation>
    <dataValidation type="list" sqref="BD8:BD201" allowBlank="true" errorStyle="stop" showErrorMessage="true">
      <formula1>Hidden_1155</formula1>
    </dataValidation>
    <dataValidation type="list" sqref="BK8:BK201" allowBlank="true" errorStyle="stop" showErrorMessage="true">
      <formula1>Hidden_1262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145</v>
      </c>
    </row>
    <row r="2">
      <c r="A2" t="s" s="0">
        <v>146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147</v>
      </c>
    </row>
    <row r="2">
      <c r="A2" t="s" s="0">
        <v>148</v>
      </c>
    </row>
    <row r="3">
      <c r="A3" t="s" s="0">
        <v>149</v>
      </c>
    </row>
    <row r="4">
      <c r="A4" t="s" s="0">
        <v>150</v>
      </c>
    </row>
    <row r="5">
      <c r="A5" t="s" s="0">
        <v>151</v>
      </c>
    </row>
    <row r="6">
      <c r="A6" t="s" s="0">
        <v>152</v>
      </c>
    </row>
    <row r="7">
      <c r="A7" t="s" s="0">
        <v>153</v>
      </c>
    </row>
    <row r="8">
      <c r="A8" t="s" s="0">
        <v>154</v>
      </c>
    </row>
    <row r="9">
      <c r="A9" t="s" s="0">
        <v>155</v>
      </c>
    </row>
    <row r="10">
      <c r="A10" t="s" s="0">
        <v>156</v>
      </c>
    </row>
    <row r="11">
      <c r="A11" t="s" s="0">
        <v>157</v>
      </c>
    </row>
    <row r="12">
      <c r="A12" t="s" s="0">
        <v>158</v>
      </c>
    </row>
    <row r="13">
      <c r="A13" t="s" s="0">
        <v>159</v>
      </c>
    </row>
    <row r="14">
      <c r="A14" t="s" s="0">
        <v>160</v>
      </c>
    </row>
    <row r="15">
      <c r="A15" t="s" s="0">
        <v>161</v>
      </c>
    </row>
    <row r="16">
      <c r="A16" t="s" s="0">
        <v>162</v>
      </c>
    </row>
    <row r="17">
      <c r="A17" t="s" s="0">
        <v>163</v>
      </c>
    </row>
    <row r="18">
      <c r="A18" t="s" s="0">
        <v>164</v>
      </c>
    </row>
    <row r="19">
      <c r="A19" t="s" s="0">
        <v>165</v>
      </c>
    </row>
    <row r="20">
      <c r="A20" t="s" s="0">
        <v>166</v>
      </c>
    </row>
    <row r="21">
      <c r="A21" t="s" s="0">
        <v>167</v>
      </c>
    </row>
    <row r="22">
      <c r="A22" t="s" s="0">
        <v>168</v>
      </c>
    </row>
    <row r="23">
      <c r="A23" t="s" s="0">
        <v>169</v>
      </c>
    </row>
    <row r="24">
      <c r="A24" t="s" s="0">
        <v>170</v>
      </c>
    </row>
    <row r="25">
      <c r="A25" t="s" s="0">
        <v>171</v>
      </c>
    </row>
    <row r="26">
      <c r="A26" t="s" s="0">
        <v>172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173</v>
      </c>
    </row>
    <row r="2">
      <c r="A2" t="s" s="0">
        <v>147</v>
      </c>
    </row>
    <row r="3">
      <c r="A3" t="s" s="0">
        <v>174</v>
      </c>
    </row>
    <row r="4">
      <c r="A4" t="s" s="0">
        <v>175</v>
      </c>
    </row>
    <row r="5">
      <c r="A5" t="s" s="0">
        <v>176</v>
      </c>
    </row>
    <row r="6">
      <c r="A6" t="s" s="0">
        <v>177</v>
      </c>
    </row>
    <row r="7">
      <c r="A7" t="s" s="0">
        <v>178</v>
      </c>
    </row>
    <row r="8">
      <c r="A8" t="s" s="0">
        <v>179</v>
      </c>
    </row>
    <row r="9">
      <c r="A9" t="s" s="0">
        <v>180</v>
      </c>
    </row>
    <row r="10">
      <c r="A10" t="s" s="0">
        <v>181</v>
      </c>
    </row>
    <row r="11">
      <c r="A11" t="s" s="0">
        <v>182</v>
      </c>
    </row>
    <row r="12">
      <c r="A12" t="s" s="0">
        <v>183</v>
      </c>
    </row>
    <row r="13">
      <c r="A13" t="s" s="0">
        <v>184</v>
      </c>
    </row>
    <row r="14">
      <c r="A14" t="s" s="0">
        <v>185</v>
      </c>
    </row>
    <row r="15">
      <c r="A15" t="s" s="0">
        <v>186</v>
      </c>
    </row>
    <row r="16">
      <c r="A16" t="s" s="0">
        <v>187</v>
      </c>
    </row>
    <row r="17">
      <c r="A17" t="s" s="0">
        <v>188</v>
      </c>
    </row>
    <row r="18">
      <c r="A18" t="s" s="0">
        <v>189</v>
      </c>
    </row>
    <row r="19">
      <c r="A19" t="s" s="0">
        <v>190</v>
      </c>
    </row>
    <row r="20">
      <c r="A20" t="s" s="0">
        <v>191</v>
      </c>
    </row>
    <row r="21">
      <c r="A21" t="s" s="0">
        <v>192</v>
      </c>
    </row>
    <row r="22">
      <c r="A22" t="s" s="0">
        <v>193</v>
      </c>
    </row>
    <row r="23">
      <c r="A23" t="s" s="0">
        <v>167</v>
      </c>
    </row>
    <row r="24">
      <c r="A24" t="s" s="0">
        <v>168</v>
      </c>
    </row>
    <row r="25">
      <c r="A25" t="s" s="0">
        <v>194</v>
      </c>
    </row>
    <row r="26">
      <c r="A26" t="s" s="0">
        <v>195</v>
      </c>
    </row>
    <row r="27">
      <c r="A27" t="s" s="0">
        <v>196</v>
      </c>
    </row>
    <row r="28">
      <c r="A28" t="s" s="0">
        <v>197</v>
      </c>
    </row>
    <row r="29">
      <c r="A29" t="s" s="0">
        <v>198</v>
      </c>
    </row>
    <row r="30">
      <c r="A30" t="s" s="0">
        <v>199</v>
      </c>
    </row>
    <row r="31">
      <c r="A31" t="s" s="0">
        <v>200</v>
      </c>
    </row>
    <row r="32">
      <c r="A32" t="s" s="0">
        <v>201</v>
      </c>
    </row>
    <row r="33">
      <c r="A33" t="s" s="0">
        <v>202</v>
      </c>
    </row>
    <row r="34">
      <c r="A34" t="s" s="0">
        <v>203</v>
      </c>
    </row>
    <row r="35">
      <c r="A35" t="s" s="0">
        <v>204</v>
      </c>
    </row>
    <row r="36">
      <c r="A36" t="s" s="0">
        <v>205</v>
      </c>
    </row>
    <row r="37">
      <c r="A37" t="s" s="0">
        <v>206</v>
      </c>
    </row>
    <row r="38">
      <c r="A38" t="s" s="0">
        <v>207</v>
      </c>
    </row>
    <row r="39">
      <c r="A39" t="s" s="0">
        <v>208</v>
      </c>
    </row>
    <row r="40">
      <c r="A40" t="s" s="0">
        <v>209</v>
      </c>
    </row>
    <row r="41">
      <c r="A41" t="s" s="0">
        <v>210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211</v>
      </c>
    </row>
    <row r="2">
      <c r="A2" t="s" s="0">
        <v>212</v>
      </c>
    </row>
    <row r="3">
      <c r="A3" t="s" s="0">
        <v>213</v>
      </c>
    </row>
    <row r="4">
      <c r="A4" t="s" s="0">
        <v>214</v>
      </c>
    </row>
    <row r="5">
      <c r="A5" t="s" s="0">
        <v>215</v>
      </c>
    </row>
    <row r="6">
      <c r="A6" t="s" s="0">
        <v>216</v>
      </c>
    </row>
    <row r="7">
      <c r="A7" t="s" s="0">
        <v>217</v>
      </c>
    </row>
    <row r="8">
      <c r="A8" t="s" s="0">
        <v>218</v>
      </c>
    </row>
    <row r="9">
      <c r="A9" t="s" s="0">
        <v>219</v>
      </c>
    </row>
    <row r="10">
      <c r="A10" t="s" s="0">
        <v>220</v>
      </c>
    </row>
    <row r="11">
      <c r="A11" t="s" s="0">
        <v>221</v>
      </c>
    </row>
    <row r="12">
      <c r="A12" t="s" s="0">
        <v>222</v>
      </c>
    </row>
    <row r="13">
      <c r="A13" t="s" s="0">
        <v>223</v>
      </c>
    </row>
    <row r="14">
      <c r="A14" t="s" s="0">
        <v>224</v>
      </c>
    </row>
    <row r="15">
      <c r="A15" t="s" s="0">
        <v>225</v>
      </c>
    </row>
    <row r="16">
      <c r="A16" t="s" s="0">
        <v>226</v>
      </c>
    </row>
    <row r="17">
      <c r="A17" t="s" s="0">
        <v>227</v>
      </c>
    </row>
    <row r="18">
      <c r="A18" t="s" s="0">
        <v>228</v>
      </c>
    </row>
    <row r="19">
      <c r="A19" t="s" s="0">
        <v>229</v>
      </c>
    </row>
    <row r="20">
      <c r="A20" t="s" s="0">
        <v>230</v>
      </c>
    </row>
    <row r="21">
      <c r="A21" t="s" s="0">
        <v>231</v>
      </c>
    </row>
    <row r="22">
      <c r="A22" t="s" s="0">
        <v>232</v>
      </c>
    </row>
    <row r="23">
      <c r="A23" t="s" s="0">
        <v>233</v>
      </c>
    </row>
    <row r="24">
      <c r="A24" t="s" s="0">
        <v>234</v>
      </c>
    </row>
    <row r="25">
      <c r="A25" t="s" s="0">
        <v>235</v>
      </c>
    </row>
    <row r="26">
      <c r="A26" t="s" s="0">
        <v>236</v>
      </c>
    </row>
    <row r="27">
      <c r="A27" t="s" s="0">
        <v>237</v>
      </c>
    </row>
    <row r="28">
      <c r="A28" t="s" s="0">
        <v>238</v>
      </c>
    </row>
    <row r="29">
      <c r="A29" t="s" s="0">
        <v>239</v>
      </c>
    </row>
    <row r="30">
      <c r="A30" t="s" s="0">
        <v>240</v>
      </c>
    </row>
    <row r="31">
      <c r="A31" t="s" s="0">
        <v>241</v>
      </c>
    </row>
    <row r="32">
      <c r="A32" t="s" s="0">
        <v>242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145</v>
      </c>
    </row>
    <row r="2">
      <c r="A2" t="s" s="0">
        <v>146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147</v>
      </c>
    </row>
    <row r="2">
      <c r="A2" t="s" s="0">
        <v>148</v>
      </c>
    </row>
    <row r="3">
      <c r="A3" t="s" s="0">
        <v>149</v>
      </c>
    </row>
    <row r="4">
      <c r="A4" t="s" s="0">
        <v>150</v>
      </c>
    </row>
    <row r="5">
      <c r="A5" t="s" s="0">
        <v>151</v>
      </c>
    </row>
    <row r="6">
      <c r="A6" t="s" s="0">
        <v>152</v>
      </c>
    </row>
    <row r="7">
      <c r="A7" t="s" s="0">
        <v>153</v>
      </c>
    </row>
    <row r="8">
      <c r="A8" t="s" s="0">
        <v>154</v>
      </c>
    </row>
    <row r="9">
      <c r="A9" t="s" s="0">
        <v>155</v>
      </c>
    </row>
    <row r="10">
      <c r="A10" t="s" s="0">
        <v>156</v>
      </c>
    </row>
    <row r="11">
      <c r="A11" t="s" s="0">
        <v>157</v>
      </c>
    </row>
    <row r="12">
      <c r="A12" t="s" s="0">
        <v>158</v>
      </c>
    </row>
    <row r="13">
      <c r="A13" t="s" s="0">
        <v>159</v>
      </c>
    </row>
    <row r="14">
      <c r="A14" t="s" s="0">
        <v>160</v>
      </c>
    </row>
    <row r="15">
      <c r="A15" t="s" s="0">
        <v>161</v>
      </c>
    </row>
    <row r="16">
      <c r="A16" t="s" s="0">
        <v>162</v>
      </c>
    </row>
    <row r="17">
      <c r="A17" t="s" s="0">
        <v>163</v>
      </c>
    </row>
    <row r="18">
      <c r="A18" t="s" s="0">
        <v>164</v>
      </c>
    </row>
    <row r="19">
      <c r="A19" t="s" s="0">
        <v>165</v>
      </c>
    </row>
    <row r="20">
      <c r="A20" t="s" s="0">
        <v>166</v>
      </c>
    </row>
    <row r="21">
      <c r="A21" t="s" s="0">
        <v>167</v>
      </c>
    </row>
    <row r="22">
      <c r="A22" t="s" s="0">
        <v>168</v>
      </c>
    </row>
    <row r="23">
      <c r="A23" t="s" s="0">
        <v>169</v>
      </c>
    </row>
    <row r="24">
      <c r="A24" t="s" s="0">
        <v>170</v>
      </c>
    </row>
    <row r="25">
      <c r="A25" t="s" s="0">
        <v>171</v>
      </c>
    </row>
    <row r="26">
      <c r="A26" t="s" s="0">
        <v>172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173</v>
      </c>
    </row>
    <row r="2">
      <c r="A2" t="s" s="0">
        <v>147</v>
      </c>
    </row>
    <row r="3">
      <c r="A3" t="s" s="0">
        <v>174</v>
      </c>
    </row>
    <row r="4">
      <c r="A4" t="s" s="0">
        <v>175</v>
      </c>
    </row>
    <row r="5">
      <c r="A5" t="s" s="0">
        <v>176</v>
      </c>
    </row>
    <row r="6">
      <c r="A6" t="s" s="0">
        <v>177</v>
      </c>
    </row>
    <row r="7">
      <c r="A7" t="s" s="0">
        <v>178</v>
      </c>
    </row>
    <row r="8">
      <c r="A8" t="s" s="0">
        <v>179</v>
      </c>
    </row>
    <row r="9">
      <c r="A9" t="s" s="0">
        <v>180</v>
      </c>
    </row>
    <row r="10">
      <c r="A10" t="s" s="0">
        <v>181</v>
      </c>
    </row>
    <row r="11">
      <c r="A11" t="s" s="0">
        <v>182</v>
      </c>
    </row>
    <row r="12">
      <c r="A12" t="s" s="0">
        <v>183</v>
      </c>
    </row>
    <row r="13">
      <c r="A13" t="s" s="0">
        <v>184</v>
      </c>
    </row>
    <row r="14">
      <c r="A14" t="s" s="0">
        <v>185</v>
      </c>
    </row>
    <row r="15">
      <c r="A15" t="s" s="0">
        <v>186</v>
      </c>
    </row>
    <row r="16">
      <c r="A16" t="s" s="0">
        <v>187</v>
      </c>
    </row>
    <row r="17">
      <c r="A17" t="s" s="0">
        <v>188</v>
      </c>
    </row>
    <row r="18">
      <c r="A18" t="s" s="0">
        <v>189</v>
      </c>
    </row>
    <row r="19">
      <c r="A19" t="s" s="0">
        <v>190</v>
      </c>
    </row>
    <row r="20">
      <c r="A20" t="s" s="0">
        <v>191</v>
      </c>
    </row>
    <row r="21">
      <c r="A21" t="s" s="0">
        <v>192</v>
      </c>
    </row>
    <row r="22">
      <c r="A22" t="s" s="0">
        <v>193</v>
      </c>
    </row>
    <row r="23">
      <c r="A23" t="s" s="0">
        <v>167</v>
      </c>
    </row>
    <row r="24">
      <c r="A24" t="s" s="0">
        <v>168</v>
      </c>
    </row>
    <row r="25">
      <c r="A25" t="s" s="0">
        <v>194</v>
      </c>
    </row>
    <row r="26">
      <c r="A26" t="s" s="0">
        <v>195</v>
      </c>
    </row>
    <row r="27">
      <c r="A27" t="s" s="0">
        <v>196</v>
      </c>
    </row>
    <row r="28">
      <c r="A28" t="s" s="0">
        <v>197</v>
      </c>
    </row>
    <row r="29">
      <c r="A29" t="s" s="0">
        <v>198</v>
      </c>
    </row>
    <row r="30">
      <c r="A30" t="s" s="0">
        <v>199</v>
      </c>
    </row>
    <row r="31">
      <c r="A31" t="s" s="0">
        <v>200</v>
      </c>
    </row>
    <row r="32">
      <c r="A32" t="s" s="0">
        <v>201</v>
      </c>
    </row>
    <row r="33">
      <c r="A33" t="s" s="0">
        <v>202</v>
      </c>
    </row>
    <row r="34">
      <c r="A34" t="s" s="0">
        <v>203</v>
      </c>
    </row>
    <row r="35">
      <c r="A35" t="s" s="0">
        <v>204</v>
      </c>
    </row>
    <row r="36">
      <c r="A36" t="s" s="0">
        <v>205</v>
      </c>
    </row>
    <row r="37">
      <c r="A37" t="s" s="0">
        <v>206</v>
      </c>
    </row>
    <row r="38">
      <c r="A38" t="s" s="0">
        <v>207</v>
      </c>
    </row>
    <row r="39">
      <c r="A39" t="s" s="0">
        <v>208</v>
      </c>
    </row>
    <row r="40">
      <c r="A40" t="s" s="0">
        <v>209</v>
      </c>
    </row>
    <row r="41">
      <c r="A41" t="s" s="0">
        <v>210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211</v>
      </c>
    </row>
    <row r="2">
      <c r="A2" t="s" s="0">
        <v>212</v>
      </c>
    </row>
    <row r="3">
      <c r="A3" t="s" s="0">
        <v>213</v>
      </c>
    </row>
    <row r="4">
      <c r="A4" t="s" s="0">
        <v>214</v>
      </c>
    </row>
    <row r="5">
      <c r="A5" t="s" s="0">
        <v>215</v>
      </c>
    </row>
    <row r="6">
      <c r="A6" t="s" s="0">
        <v>216</v>
      </c>
    </row>
    <row r="7">
      <c r="A7" t="s" s="0">
        <v>217</v>
      </c>
    </row>
    <row r="8">
      <c r="A8" t="s" s="0">
        <v>218</v>
      </c>
    </row>
    <row r="9">
      <c r="A9" t="s" s="0">
        <v>219</v>
      </c>
    </row>
    <row r="10">
      <c r="A10" t="s" s="0">
        <v>220</v>
      </c>
    </row>
    <row r="11">
      <c r="A11" t="s" s="0">
        <v>221</v>
      </c>
    </row>
    <row r="12">
      <c r="A12" t="s" s="0">
        <v>222</v>
      </c>
    </row>
    <row r="13">
      <c r="A13" t="s" s="0">
        <v>223</v>
      </c>
    </row>
    <row r="14">
      <c r="A14" t="s" s="0">
        <v>224</v>
      </c>
    </row>
    <row r="15">
      <c r="A15" t="s" s="0">
        <v>225</v>
      </c>
    </row>
    <row r="16">
      <c r="A16" t="s" s="0">
        <v>226</v>
      </c>
    </row>
    <row r="17">
      <c r="A17" t="s" s="0">
        <v>227</v>
      </c>
    </row>
    <row r="18">
      <c r="A18" t="s" s="0">
        <v>228</v>
      </c>
    </row>
    <row r="19">
      <c r="A19" t="s" s="0">
        <v>229</v>
      </c>
    </row>
    <row r="20">
      <c r="A20" t="s" s="0">
        <v>230</v>
      </c>
    </row>
    <row r="21">
      <c r="A21" t="s" s="0">
        <v>231</v>
      </c>
    </row>
    <row r="22">
      <c r="A22" t="s" s="0">
        <v>232</v>
      </c>
    </row>
    <row r="23">
      <c r="A23" t="s" s="0">
        <v>233</v>
      </c>
    </row>
    <row r="24">
      <c r="A24" t="s" s="0">
        <v>234</v>
      </c>
    </row>
    <row r="25">
      <c r="A25" t="s" s="0">
        <v>235</v>
      </c>
    </row>
    <row r="26">
      <c r="A26" t="s" s="0">
        <v>236</v>
      </c>
    </row>
    <row r="27">
      <c r="A27" t="s" s="0">
        <v>237</v>
      </c>
    </row>
    <row r="28">
      <c r="A28" t="s" s="0">
        <v>238</v>
      </c>
    </row>
    <row r="29">
      <c r="A29" t="s" s="0">
        <v>239</v>
      </c>
    </row>
    <row r="30">
      <c r="A30" t="s" s="0">
        <v>240</v>
      </c>
    </row>
    <row r="31">
      <c r="A31" t="s" s="0">
        <v>241</v>
      </c>
    </row>
    <row r="32">
      <c r="A32" t="s" s="0">
        <v>242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145</v>
      </c>
    </row>
    <row r="2">
      <c r="A2" t="s" s="0">
        <v>146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147</v>
      </c>
    </row>
    <row r="2">
      <c r="A2" t="s" s="0">
        <v>148</v>
      </c>
    </row>
    <row r="3">
      <c r="A3" t="s" s="0">
        <v>149</v>
      </c>
    </row>
    <row r="4">
      <c r="A4" t="s" s="0">
        <v>150</v>
      </c>
    </row>
    <row r="5">
      <c r="A5" t="s" s="0">
        <v>151</v>
      </c>
    </row>
    <row r="6">
      <c r="A6" t="s" s="0">
        <v>152</v>
      </c>
    </row>
    <row r="7">
      <c r="A7" t="s" s="0">
        <v>153</v>
      </c>
    </row>
    <row r="8">
      <c r="A8" t="s" s="0">
        <v>154</v>
      </c>
    </row>
    <row r="9">
      <c r="A9" t="s" s="0">
        <v>155</v>
      </c>
    </row>
    <row r="10">
      <c r="A10" t="s" s="0">
        <v>156</v>
      </c>
    </row>
    <row r="11">
      <c r="A11" t="s" s="0">
        <v>157</v>
      </c>
    </row>
    <row r="12">
      <c r="A12" t="s" s="0">
        <v>158</v>
      </c>
    </row>
    <row r="13">
      <c r="A13" t="s" s="0">
        <v>159</v>
      </c>
    </row>
    <row r="14">
      <c r="A14" t="s" s="0">
        <v>160</v>
      </c>
    </row>
    <row r="15">
      <c r="A15" t="s" s="0">
        <v>161</v>
      </c>
    </row>
    <row r="16">
      <c r="A16" t="s" s="0">
        <v>162</v>
      </c>
    </row>
    <row r="17">
      <c r="A17" t="s" s="0">
        <v>163</v>
      </c>
    </row>
    <row r="18">
      <c r="A18" t="s" s="0">
        <v>164</v>
      </c>
    </row>
    <row r="19">
      <c r="A19" t="s" s="0">
        <v>165</v>
      </c>
    </row>
    <row r="20">
      <c r="A20" t="s" s="0">
        <v>166</v>
      </c>
    </row>
    <row r="21">
      <c r="A21" t="s" s="0">
        <v>167</v>
      </c>
    </row>
    <row r="22">
      <c r="A22" t="s" s="0">
        <v>168</v>
      </c>
    </row>
    <row r="23">
      <c r="A23" t="s" s="0">
        <v>169</v>
      </c>
    </row>
    <row r="24">
      <c r="A24" t="s" s="0">
        <v>170</v>
      </c>
    </row>
    <row r="25">
      <c r="A25" t="s" s="0">
        <v>171</v>
      </c>
    </row>
    <row r="26">
      <c r="A26" t="s" s="0">
        <v>172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173</v>
      </c>
    </row>
    <row r="2">
      <c r="A2" t="s" s="0">
        <v>147</v>
      </c>
    </row>
    <row r="3">
      <c r="A3" t="s" s="0">
        <v>174</v>
      </c>
    </row>
    <row r="4">
      <c r="A4" t="s" s="0">
        <v>175</v>
      </c>
    </row>
    <row r="5">
      <c r="A5" t="s" s="0">
        <v>176</v>
      </c>
    </row>
    <row r="6">
      <c r="A6" t="s" s="0">
        <v>177</v>
      </c>
    </row>
    <row r="7">
      <c r="A7" t="s" s="0">
        <v>178</v>
      </c>
    </row>
    <row r="8">
      <c r="A8" t="s" s="0">
        <v>179</v>
      </c>
    </row>
    <row r="9">
      <c r="A9" t="s" s="0">
        <v>180</v>
      </c>
    </row>
    <row r="10">
      <c r="A10" t="s" s="0">
        <v>181</v>
      </c>
    </row>
    <row r="11">
      <c r="A11" t="s" s="0">
        <v>182</v>
      </c>
    </row>
    <row r="12">
      <c r="A12" t="s" s="0">
        <v>183</v>
      </c>
    </row>
    <row r="13">
      <c r="A13" t="s" s="0">
        <v>184</v>
      </c>
    </row>
    <row r="14">
      <c r="A14" t="s" s="0">
        <v>185</v>
      </c>
    </row>
    <row r="15">
      <c r="A15" t="s" s="0">
        <v>186</v>
      </c>
    </row>
    <row r="16">
      <c r="A16" t="s" s="0">
        <v>187</v>
      </c>
    </row>
    <row r="17">
      <c r="A17" t="s" s="0">
        <v>188</v>
      </c>
    </row>
    <row r="18">
      <c r="A18" t="s" s="0">
        <v>189</v>
      </c>
    </row>
    <row r="19">
      <c r="A19" t="s" s="0">
        <v>190</v>
      </c>
    </row>
    <row r="20">
      <c r="A20" t="s" s="0">
        <v>191</v>
      </c>
    </row>
    <row r="21">
      <c r="A21" t="s" s="0">
        <v>192</v>
      </c>
    </row>
    <row r="22">
      <c r="A22" t="s" s="0">
        <v>193</v>
      </c>
    </row>
    <row r="23">
      <c r="A23" t="s" s="0">
        <v>167</v>
      </c>
    </row>
    <row r="24">
      <c r="A24" t="s" s="0">
        <v>168</v>
      </c>
    </row>
    <row r="25">
      <c r="A25" t="s" s="0">
        <v>194</v>
      </c>
    </row>
    <row r="26">
      <c r="A26" t="s" s="0">
        <v>195</v>
      </c>
    </row>
    <row r="27">
      <c r="A27" t="s" s="0">
        <v>196</v>
      </c>
    </row>
    <row r="28">
      <c r="A28" t="s" s="0">
        <v>197</v>
      </c>
    </row>
    <row r="29">
      <c r="A29" t="s" s="0">
        <v>198</v>
      </c>
    </row>
    <row r="30">
      <c r="A30" t="s" s="0">
        <v>199</v>
      </c>
    </row>
    <row r="31">
      <c r="A31" t="s" s="0">
        <v>200</v>
      </c>
    </row>
    <row r="32">
      <c r="A32" t="s" s="0">
        <v>201</v>
      </c>
    </row>
    <row r="33">
      <c r="A33" t="s" s="0">
        <v>202</v>
      </c>
    </row>
    <row r="34">
      <c r="A34" t="s" s="0">
        <v>203</v>
      </c>
    </row>
    <row r="35">
      <c r="A35" t="s" s="0">
        <v>204</v>
      </c>
    </row>
    <row r="36">
      <c r="A36" t="s" s="0">
        <v>205</v>
      </c>
    </row>
    <row r="37">
      <c r="A37" t="s" s="0">
        <v>206</v>
      </c>
    </row>
    <row r="38">
      <c r="A38" t="s" s="0">
        <v>207</v>
      </c>
    </row>
    <row r="39">
      <c r="A39" t="s" s="0">
        <v>208</v>
      </c>
    </row>
    <row r="40">
      <c r="A40" t="s" s="0">
        <v>209</v>
      </c>
    </row>
    <row r="41">
      <c r="A41" t="s" s="0">
        <v>210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211</v>
      </c>
    </row>
    <row r="2">
      <c r="A2" t="s" s="0">
        <v>212</v>
      </c>
    </row>
    <row r="3">
      <c r="A3" t="s" s="0">
        <v>213</v>
      </c>
    </row>
    <row r="4">
      <c r="A4" t="s" s="0">
        <v>214</v>
      </c>
    </row>
    <row r="5">
      <c r="A5" t="s" s="0">
        <v>215</v>
      </c>
    </row>
    <row r="6">
      <c r="A6" t="s" s="0">
        <v>216</v>
      </c>
    </row>
    <row r="7">
      <c r="A7" t="s" s="0">
        <v>217</v>
      </c>
    </row>
    <row r="8">
      <c r="A8" t="s" s="0">
        <v>218</v>
      </c>
    </row>
    <row r="9">
      <c r="A9" t="s" s="0">
        <v>219</v>
      </c>
    </row>
    <row r="10">
      <c r="A10" t="s" s="0">
        <v>220</v>
      </c>
    </row>
    <row r="11">
      <c r="A11" t="s" s="0">
        <v>221</v>
      </c>
    </row>
    <row r="12">
      <c r="A12" t="s" s="0">
        <v>222</v>
      </c>
    </row>
    <row r="13">
      <c r="A13" t="s" s="0">
        <v>223</v>
      </c>
    </row>
    <row r="14">
      <c r="A14" t="s" s="0">
        <v>224</v>
      </c>
    </row>
    <row r="15">
      <c r="A15" t="s" s="0">
        <v>225</v>
      </c>
    </row>
    <row r="16">
      <c r="A16" t="s" s="0">
        <v>226</v>
      </c>
    </row>
    <row r="17">
      <c r="A17" t="s" s="0">
        <v>227</v>
      </c>
    </row>
    <row r="18">
      <c r="A18" t="s" s="0">
        <v>228</v>
      </c>
    </row>
    <row r="19">
      <c r="A19" t="s" s="0">
        <v>229</v>
      </c>
    </row>
    <row r="20">
      <c r="A20" t="s" s="0">
        <v>230</v>
      </c>
    </row>
    <row r="21">
      <c r="A21" t="s" s="0">
        <v>231</v>
      </c>
    </row>
    <row r="22">
      <c r="A22" t="s" s="0">
        <v>232</v>
      </c>
    </row>
    <row r="23">
      <c r="A23" t="s" s="0">
        <v>233</v>
      </c>
    </row>
    <row r="24">
      <c r="A24" t="s" s="0">
        <v>234</v>
      </c>
    </row>
    <row r="25">
      <c r="A25" t="s" s="0">
        <v>235</v>
      </c>
    </row>
    <row r="26">
      <c r="A26" t="s" s="0">
        <v>236</v>
      </c>
    </row>
    <row r="27">
      <c r="A27" t="s" s="0">
        <v>237</v>
      </c>
    </row>
    <row r="28">
      <c r="A28" t="s" s="0">
        <v>238</v>
      </c>
    </row>
    <row r="29">
      <c r="A29" t="s" s="0">
        <v>239</v>
      </c>
    </row>
    <row r="30">
      <c r="A30" t="s" s="0">
        <v>240</v>
      </c>
    </row>
    <row r="31">
      <c r="A31" t="s" s="0">
        <v>241</v>
      </c>
    </row>
    <row r="32">
      <c r="A32" t="s" s="0">
        <v>242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2026-04-29T15:06:14Z</dcterms:created>
  <dc:creator>Apache POI</dc:creator>
</cp:coreProperties>
</file>