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Hidden_1!$A$1:$A$4</definedName>
    <definedName name="Hidden_28">Hidden_2!$A$1:$A$4</definedName>
    <definedName name="Hidden_310">Hidden_3!$A$1:$A$2</definedName>
    <definedName name="Hidden_412">Hidden_4!$A$1:$A$12</definedName>
  </definedNames>
</workbook>
</file>

<file path=xl/sharedStrings.xml><?xml version="1.0" encoding="utf-8"?>
<sst xmlns="http://schemas.openxmlformats.org/spreadsheetml/2006/main" count="84" uniqueCount="73">
  <si>
    <t>481</t>
  </si>
  <si>
    <t>Título</t>
  </si>
  <si>
    <t>Nombre corto</t>
  </si>
  <si>
    <t>Descripción</t>
  </si>
  <si>
    <t>Sentencias, ejecutorias o suspensiones que modificaron, revocaron o suspendieron resoluciones emitidas</t>
  </si>
  <si>
    <t>LGT_73_IV</t>
  </si>
  <si>
    <t>Todos los organismos garantes, publicarán un listado con aquellas sentencias, ejecutorias o suspensiones judiciales derivadas de los medios de impugnación en contra de sus resoluciones emitidas, en las que se modifique, revoque o suspenda la resolución original emitida</t>
  </si>
  <si>
    <t>1</t>
  </si>
  <si>
    <t>4</t>
  </si>
  <si>
    <t>9</t>
  </si>
  <si>
    <t>2</t>
  </si>
  <si>
    <t>7</t>
  </si>
  <si>
    <t>13</t>
  </si>
  <si>
    <t>14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</si>
  <si>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</si>
  <si>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</si>
  <si>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</si>
  <si>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</si>
  <si>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</si>
  <si>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</si>
  <si>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</si>
  <si>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</si>
  <si>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</si>
  <si>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</si>
  <si>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</si>
  <si>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</si>
  <si>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</si>
  <si>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</si>
  <si>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</si>
  <si>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</si>
  <si>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</si>
  <si>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</si>
  <si>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Tabla Campos</t>
  </si>
  <si>
    <t>Ejercicio</t>
  </si>
  <si>
    <t>Fecha de inicio del periodo que se informa</t>
  </si>
  <si>
    <t>Fecha de término del periodo que se informa</t>
  </si>
  <si>
    <t>Tipo de expediente (catálogo)</t>
  </si>
  <si>
    <t>Número de expediente del que se deriva la resolución que fuera impugnada</t>
  </si>
  <si>
    <t>Sujeto Obligado que resulta parte en dicho expediente</t>
  </si>
  <si>
    <t>Fecha en la que se emitió la resolución por la Autoridad garante</t>
  </si>
  <si>
    <t>Hipervínculo a la resolución emitida por la Autoridad garante</t>
  </si>
  <si>
    <t>Tipo de expediente del medio de impugnación (Catálogo)</t>
  </si>
  <si>
    <t xml:space="preserve">Número de expediente del medio de impugnación interpuesto contra la resolución emitida </t>
  </si>
  <si>
    <t>Persona que interpone el medio de impugnación (catálogo)</t>
  </si>
  <si>
    <t>Fecha de la sentencia o ejecutoria emitida en el medio de impugnación</t>
  </si>
  <si>
    <t>Sentido/efecto de la sentencia o ejecutoria del medio de impugnación (catálogo)</t>
  </si>
  <si>
    <t>Autoridad que emite la resolución del medio de impugnación</t>
  </si>
  <si>
    <t xml:space="preserve">Hipervínculo a la sentencia/ejecutoria/suspensión del medio de impugnación 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</si>
  <si>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</si>
  <si>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</si>
  <si>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</si>
  <si>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</si>
  <si>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</si>
  <si>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</si>
  <si>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</si>
  <si>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Recurso de inconformidad</t>
  </si>
  <si>
    <t>Amparo</t>
  </si>
  <si>
    <t>Recurso de revisión en materia de seguridad nacional</t>
  </si>
  <si>
    <t>Juicio de nulidad</t>
  </si>
  <si>
    <t>Particular</t>
  </si>
  <si>
    <t>Consejería Jurídica</t>
  </si>
  <si>
    <t>Suspende de manera provisional</t>
  </si>
  <si>
    <t>Revoca</t>
  </si>
  <si>
    <t>Modifica</t>
  </si>
  <si>
    <t>Suspende de manera definitiva</t>
  </si>
  <si>
    <t>Nulidad</t>
  </si>
  <si>
    <t>Nulidad para efectos</t>
  </si>
  <si>
    <t>Validez</t>
  </si>
  <si>
    <t>Ampara</t>
  </si>
  <si>
    <t>No ampara</t>
  </si>
  <si>
    <t>Sobresee</t>
  </si>
  <si>
    <t>Desecha</t>
  </si>
  <si>
    <t>Se tiene por no presentado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</si>
</sst>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03125" customWidth="true" bestFit="true"/>
    <col min="5" max="5" width="64.703125" customWidth="true" bestFit="true"/>
    <col min="6" max="6" width="46.71484375" customWidth="true" bestFit="true"/>
    <col min="7" max="7" width="54.5859375" customWidth="true" bestFit="true"/>
    <col min="8" max="8" width="51.9453125" customWidth="true" bestFit="true"/>
    <col min="9" max="9" width="49.0078125" customWidth="true" bestFit="true"/>
    <col min="10" max="10" width="77.3203125" customWidth="true" bestFit="true"/>
    <col min="11" max="11" width="50.55078125" customWidth="true" bestFit="true"/>
    <col min="12" max="12" width="60.703125" customWidth="true" bestFit="true"/>
    <col min="13" max="13" width="68.45703125" customWidth="true" bestFit="true"/>
    <col min="14" max="14" width="51.9453125" customWidth="true" bestFit="true"/>
    <col min="15" max="15" width="65.62890625" customWidth="true" bestFit="true"/>
    <col min="16" max="16" width="74.48046875" customWidth="true" bestFit="true"/>
    <col min="17" max="17" width="20.01953125" customWidth="true" bestFit="true"/>
    <col min="18" max="1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8</v>
      </c>
      <c r="H4" t="s" s="0">
        <v>11</v>
      </c>
      <c r="I4" t="s" s="0">
        <v>9</v>
      </c>
      <c r="J4" t="s" s="0">
        <v>7</v>
      </c>
      <c r="K4" t="s" s="0">
        <v>9</v>
      </c>
      <c r="L4" t="s" s="0">
        <v>8</v>
      </c>
      <c r="M4" t="s" s="0">
        <v>9</v>
      </c>
      <c r="N4" t="s" s="0">
        <v>10</v>
      </c>
      <c r="O4" t="s" s="0">
        <v>11</v>
      </c>
      <c r="P4" t="s" s="0">
        <v>10</v>
      </c>
      <c r="Q4" t="s" s="0">
        <v>12</v>
      </c>
      <c r="R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</row>
  </sheetData>
  <mergeCells count="7">
    <mergeCell ref="A2:C2"/>
    <mergeCell ref="D2:F2"/>
    <mergeCell ref="G2:I2"/>
    <mergeCell ref="A3:C3"/>
    <mergeCell ref="D3:F3"/>
    <mergeCell ref="G3:I3"/>
    <mergeCell ref="A6:R6"/>
  </mergeCells>
  <dataValidations count="4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  <dataValidation type="list" sqref="K8:K201" allowBlank="true" errorStyle="stop" showErrorMessage="true">
      <formula1>Hidden_310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51</v>
      </c>
    </row>
    <row r="2">
      <c r="A2" t="s" s="0">
        <v>52</v>
      </c>
    </row>
    <row r="3">
      <c r="A3" t="s" s="0">
        <v>53</v>
      </c>
    </row>
    <row r="4">
      <c r="A4" t="s" s="0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  <row r="3">
      <c r="A3" t="s" s="0">
        <v>57</v>
      </c>
    </row>
    <row r="4">
      <c r="A4" t="s" s="0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59</v>
      </c>
    </row>
    <row r="2">
      <c r="A2" t="s" s="0">
        <v>60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12"/>
  <sheetViews>
    <sheetView workbookViewId="0"/>
  </sheetViews>
  <sheetFormatPr defaultRowHeight="15.0"/>
  <sheetData>
    <row r="1">
      <c r="A1" t="s" s="0">
        <v>61</v>
      </c>
    </row>
    <row r="2">
      <c r="A2" t="s" s="0">
        <v>62</v>
      </c>
    </row>
    <row r="3">
      <c r="A3" t="s" s="0">
        <v>63</v>
      </c>
    </row>
    <row r="4">
      <c r="A4" t="s" s="0">
        <v>64</v>
      </c>
    </row>
    <row r="5">
      <c r="A5" t="s" s="0">
        <v>65</v>
      </c>
    </row>
    <row r="6">
      <c r="A6" t="s" s="0">
        <v>66</v>
      </c>
    </row>
    <row r="7">
      <c r="A7" t="s" s="0">
        <v>67</v>
      </c>
    </row>
    <row r="8">
      <c r="A8" t="s" s="0">
        <v>68</v>
      </c>
    </row>
    <row r="9">
      <c r="A9" t="s" s="0">
        <v>69</v>
      </c>
    </row>
    <row r="10">
      <c r="A10" t="s" s="0">
        <v>70</v>
      </c>
    </row>
    <row r="11">
      <c r="A11" t="s" s="0">
        <v>71</v>
      </c>
    </row>
    <row r="12">
      <c r="A12" t="s" s="0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2026-04-29T15:04:05Z</dcterms:created>
  <dc:creator>Apache POI</dc:creator>
</cp:coreProperties>
</file>