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5011" r:id="rId5" sheetId="3"/>
    <sheet name="Hidden_1_Tabla_5011" r:id="rId6" sheetId="4"/>
    <sheet name="Tabla_5012" r:id="rId7" sheetId="5"/>
    <sheet name="Hidden_1_Tabla_5012" r:id="rId8" sheetId="6"/>
    <sheet name="Tabla_5013" r:id="rId9" sheetId="7"/>
    <sheet name="Hidden_1_Tabla_5013" r:id="rId10" sheetId="8"/>
  </sheets>
  <definedNames>
    <definedName name="Hidden_16">Hidden_1!$A$1:$A$4</definedName>
    <definedName name="Hidden_1_Tabla_50114">Hidden_1_Tabla_5011!$A$1:$A$2</definedName>
    <definedName name="Hidden_1_Tabla_50124">Hidden_1_Tabla_5012!$A$1:$A$2</definedName>
    <definedName name="Hidden_1_Tabla_50134">Hidden_1_Tabla_5013!$A$1:$A$2</definedName>
  </definedNames>
</workbook>
</file>

<file path=xl/sharedStrings.xml><?xml version="1.0" encoding="utf-8"?>
<sst xmlns="http://schemas.openxmlformats.org/spreadsheetml/2006/main" count="105" uniqueCount="74">
  <si>
    <t>316</t>
  </si>
  <si>
    <t>Título</t>
  </si>
  <si>
    <t>Nombre corto</t>
  </si>
  <si>
    <t>Descripción</t>
  </si>
  <si>
    <t>Designación de Jueces, Juezas y Magistrados(as)</t>
  </si>
  <si>
    <t>LGT_69_IV</t>
  </si>
  <si>
    <t>Información generada como parte del proceso para la designación de jueces y magistrados, de conformidad con las normas en la materia, así como las disposiciones internas que se aprueben en cada caso.</t>
  </si>
  <si>
    <t>1</t>
  </si>
  <si>
    <t>4</t>
  </si>
  <si>
    <t>2</t>
  </si>
  <si>
    <t>7</t>
  </si>
  <si>
    <t>9</t>
  </si>
  <si>
    <t>10</t>
  </si>
  <si>
    <t>13</t>
  </si>
  <si>
    <t>14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</si>
  <si>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</si>
  <si>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</si>
  <si>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</si>
  <si>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</si>
  <si>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</si>
  <si>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</si>
  <si>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</si>
  <si>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</si>
  <si>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</si>
  <si>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</si>
  <si>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</si>
  <si>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</si>
  <si>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</si>
  <si>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</si>
  <si>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</si>
  <si>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Tabla Campos</t>
  </si>
  <si>
    <t>Ejercicio</t>
  </si>
  <si>
    <t>Fecha de inicio del periodo que se informa</t>
  </si>
  <si>
    <t>Fecha de término del periodo que se informa</t>
  </si>
  <si>
    <t xml:space="preserve">Denominación norma(s) del proceso de designación </t>
  </si>
  <si>
    <t xml:space="preserve">Fecha de publicación en el órgano de difusión </t>
  </si>
  <si>
    <t>Hipervínculo al documento de la norma</t>
  </si>
  <si>
    <t>Categoría (catálogo)</t>
  </si>
  <si>
    <t>Fecha de la convocatoria publicada en el órgano de difusión institucional</t>
  </si>
  <si>
    <t>Hipervínculo al documento de la convocatoria</t>
  </si>
  <si>
    <t>Listado con el nombre de los/as aspirantes registrados/as; en su caso publicar una nota en la que se especifique que la convocatoria estuvo desierta 
Tabla_5011</t>
  </si>
  <si>
    <t>Listado con el nombre de los/as aspirantes seleccionados/as en las fases o etapas correspondientes 
Tabla_5012</t>
  </si>
  <si>
    <t>Listado con el nombre completo de los/as aspirantes electos 
Tabla_5013</t>
  </si>
  <si>
    <t>Área(s) responsable(s) que genera(n), posee(n), publica(n) y actualiza(n) la información</t>
  </si>
  <si>
    <t>Fecha de actualización</t>
  </si>
  <si>
    <t>Nota</t>
  </si>
  <si>
    <t>Colocar el ID de los registros de la Tabla_5011</t>
  </si>
  <si>
    <t>Colocar el ID de los registros de la Tabla_5012</t>
  </si>
  <si>
    <t>Colocar el ID de los registros de la Tabla_5013</t>
  </si>
  <si>
    <t>Juez</t>
  </si>
  <si>
    <t>Magistrado</t>
  </si>
  <si>
    <t>Jueza</t>
  </si>
  <si>
    <t>Magistrada</t>
  </si>
  <si>
    <t>526</t>
  </si>
  <si>
    <t>527</t>
  </si>
  <si>
    <t>528</t>
  </si>
  <si>
    <t>529</t>
  </si>
  <si>
    <t>ID</t>
  </si>
  <si>
    <t>Nombre(s)</t>
  </si>
  <si>
    <t>Primer apellido</t>
  </si>
  <si>
    <t>Segundo apellido</t>
  </si>
  <si>
    <t>Sexo (catálogo)</t>
  </si>
  <si>
    <t>Mujer</t>
  </si>
  <si>
    <t>Hombre</t>
  </si>
  <si>
    <t>530</t>
  </si>
  <si>
    <t>531</t>
  </si>
  <si>
    <t>532</t>
  </si>
  <si>
    <t>533</t>
  </si>
  <si>
    <t>Primer Apellido</t>
  </si>
  <si>
    <t>Segundo Apellido</t>
  </si>
  <si>
    <t>534</t>
  </si>
  <si>
    <t>535</t>
  </si>
  <si>
    <t>536</t>
  </si>
  <si>
    <t>537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</si>
</sst>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4.9375" customWidth="true" bestFit="true"/>
    <col min="5" max="5" width="39.828125" customWidth="true" bestFit="true"/>
    <col min="6" max="6" width="33.93359375" customWidth="true" bestFit="true"/>
    <col min="7" max="7" width="18.06640625" customWidth="true" bestFit="true"/>
    <col min="8" max="8" width="61.92578125" customWidth="true" bestFit="true"/>
    <col min="9" max="9" width="39.3046875" customWidth="true" bestFit="true"/>
    <col min="10" max="10" width="126.046875" customWidth="true" bestFit="true"/>
    <col min="11" max="11" width="85.0625" customWidth="true" bestFit="true"/>
    <col min="12" max="12" width="52.03515625" customWidth="true" bestFit="true"/>
    <col min="13" max="13" width="74.48046875" customWidth="true" bestFit="true"/>
    <col min="14" max="14" width="20.01953125" customWidth="true" bestFit="true"/>
    <col min="15" max="1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8</v>
      </c>
      <c r="F4" t="s" s="0">
        <v>10</v>
      </c>
      <c r="G4" t="s" s="0">
        <v>11</v>
      </c>
      <c r="H4" t="s" s="0">
        <v>8</v>
      </c>
      <c r="I4" t="s" s="0">
        <v>10</v>
      </c>
      <c r="J4" t="s" s="0">
        <v>12</v>
      </c>
      <c r="K4" t="s" s="0">
        <v>12</v>
      </c>
      <c r="L4" t="s" s="0">
        <v>12</v>
      </c>
      <c r="M4" t="s" s="0">
        <v>9</v>
      </c>
      <c r="N4" t="s" s="0">
        <v>13</v>
      </c>
      <c r="O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</row>
    <row r="8">
      <c r="A8" s="0"/>
      <c r="B8" s="0"/>
      <c r="C8" s="0"/>
      <c r="D8" s="0"/>
      <c r="E8" s="0"/>
      <c r="F8" s="0"/>
      <c r="G8" s="0"/>
      <c r="H8" s="0"/>
      <c r="I8" s="0"/>
      <c r="J8" t="s" s="0">
        <v>46</v>
      </c>
      <c r="K8" t="s" s="0">
        <v>47</v>
      </c>
      <c r="L8" t="s" s="0">
        <v>48</v>
      </c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dataValidations count="1">
    <dataValidation type="list" sqref="G8:G201" allowBlank="true" errorStyle="stop" showErrorMessage="true">
      <formula1>Hidden_16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49</v>
      </c>
    </row>
    <row r="2">
      <c r="A2" t="s" s="0">
        <v>50</v>
      </c>
    </row>
    <row r="3">
      <c r="A3" t="s" s="0">
        <v>51</v>
      </c>
    </row>
    <row r="4">
      <c r="A4" t="s" s="0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17.4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11</v>
      </c>
    </row>
    <row r="2" hidden="true">
      <c r="A2" s="0"/>
      <c r="B2" t="s" s="0">
        <v>53</v>
      </c>
      <c r="C2" t="s" s="0">
        <v>54</v>
      </c>
      <c r="D2" t="s" s="0">
        <v>55</v>
      </c>
      <c r="E2" t="s" s="0">
        <v>56</v>
      </c>
    </row>
    <row r="3">
      <c r="A3" t="s" s="1">
        <v>57</v>
      </c>
      <c r="B3" t="s" s="1">
        <v>58</v>
      </c>
      <c r="C3" t="s" s="1">
        <v>59</v>
      </c>
      <c r="D3" t="s" s="1">
        <v>60</v>
      </c>
      <c r="E3" t="s" s="1">
        <v>61</v>
      </c>
    </row>
  </sheetData>
  <dataValidations count="1">
    <dataValidation type="list" sqref="E4:E201" allowBlank="true" errorStyle="stop" showErrorMessage="true">
      <formula1>Hidden_1_Tabla_50114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62</v>
      </c>
    </row>
    <row r="2">
      <c r="A2" t="s" s="0">
        <v>63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19140625" customWidth="true" bestFit="true"/>
    <col min="4" max="4" width="19.31640625" customWidth="true" bestFit="true"/>
    <col min="5" max="5" width="17.4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11</v>
      </c>
    </row>
    <row r="2" hidden="true">
      <c r="A2" s="0"/>
      <c r="B2" t="s" s="0">
        <v>64</v>
      </c>
      <c r="C2" t="s" s="0">
        <v>65</v>
      </c>
      <c r="D2" t="s" s="0">
        <v>66</v>
      </c>
      <c r="E2" t="s" s="0">
        <v>67</v>
      </c>
    </row>
    <row r="3">
      <c r="A3" t="s" s="1">
        <v>57</v>
      </c>
      <c r="B3" t="s" s="1">
        <v>58</v>
      </c>
      <c r="C3" t="s" s="1">
        <v>68</v>
      </c>
      <c r="D3" t="s" s="1">
        <v>69</v>
      </c>
      <c r="E3" t="s" s="1">
        <v>61</v>
      </c>
    </row>
  </sheetData>
  <dataValidations count="1">
    <dataValidation type="list" sqref="E4:E201" allowBlank="true" errorStyle="stop" showErrorMessage="true">
      <formula1>Hidden_1_Tabla_50124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62</v>
      </c>
    </row>
    <row r="2">
      <c r="A2" t="s" s="0">
        <v>63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19140625" customWidth="true" bestFit="true"/>
    <col min="4" max="4" width="19.31640625" customWidth="true" bestFit="true"/>
    <col min="5" max="5" width="17.4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11</v>
      </c>
    </row>
    <row r="2" hidden="true">
      <c r="A2" s="0"/>
      <c r="B2" t="s" s="0">
        <v>70</v>
      </c>
      <c r="C2" t="s" s="0">
        <v>71</v>
      </c>
      <c r="D2" t="s" s="0">
        <v>72</v>
      </c>
      <c r="E2" t="s" s="0">
        <v>73</v>
      </c>
    </row>
    <row r="3">
      <c r="A3" t="s" s="1">
        <v>57</v>
      </c>
      <c r="B3" t="s" s="1">
        <v>58</v>
      </c>
      <c r="C3" t="s" s="1">
        <v>68</v>
      </c>
      <c r="D3" t="s" s="1">
        <v>69</v>
      </c>
      <c r="E3" t="s" s="1">
        <v>61</v>
      </c>
    </row>
  </sheetData>
  <dataValidations count="1">
    <dataValidation type="list" sqref="E4:E201" allowBlank="true" errorStyle="stop" showErrorMessage="true">
      <formula1>Hidden_1_Tabla_50134</formula1>
    </dataValidation>
  </dataValidation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62</v>
      </c>
    </row>
    <row r="2">
      <c r="A2" t="s" s="0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2026-04-29T15:01:30Z</dcterms:created>
  <dc:creator>Apache POI</dc:creator>
</cp:coreProperties>
</file>