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761" r:id="rId7" sheetId="5"/>
    <sheet name="Hidden_1_Tabla_4761" r:id="rId8" sheetId="6"/>
  </sheets>
  <definedNames>
    <definedName name="Hidden_15">Hidden_1!$A$1:$A$6</definedName>
    <definedName name="Hidden_26">Hidden_2!$A$1:$A$7</definedName>
    <definedName name="Hidden_313">Hidden_3!$A$1:$A$5</definedName>
    <definedName name="Hidden_1_Tabla_47614">Hidden_1_Tabla_4761!$A$1:$A$2</definedName>
  </definedNames>
</workbook>
</file>

<file path=xl/sharedStrings.xml><?xml version="1.0" encoding="utf-8"?>
<sst xmlns="http://schemas.openxmlformats.org/spreadsheetml/2006/main" count="111" uniqueCount="92">
  <si>
    <t>304</t>
  </si>
  <si>
    <t>Título</t>
  </si>
  <si>
    <t>Nombre corto</t>
  </si>
  <si>
    <t>Descripción</t>
  </si>
  <si>
    <t>Votos particulares y reservas</t>
  </si>
  <si>
    <t>LGT_68_IX.4</t>
  </si>
  <si>
    <t>Los sujetos obligados del Poder Legislativo federales y locales publicarán la información de los votos particulares y reservas de los dictámenes</t>
  </si>
  <si>
    <t>1</t>
  </si>
  <si>
    <t>4</t>
  </si>
  <si>
    <t>9</t>
  </si>
  <si>
    <t>10</t>
  </si>
  <si>
    <t>7</t>
  </si>
  <si>
    <t>2</t>
  </si>
  <si>
    <t>13</t>
  </si>
  <si>
    <t>14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</si>
  <si>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</si>
  <si>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</si>
  <si>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</si>
  <si>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</si>
  <si>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</si>
  <si>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</si>
  <si>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</si>
  <si>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</si>
  <si>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</si>
  <si>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</si>
  <si>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</si>
  <si>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</si>
  <si>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</si>
  <si>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</si>
  <si>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</si>
  <si>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</si>
  <si>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</si>
  <si>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</si>
  <si>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</si>
  <si>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</si>
  <si>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</si>
  <si>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</si>
  <si>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</si>
  <si>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</si>
  <si>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</si>
  <si>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</si>
  <si>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</si>
  <si>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</si>
  <si>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</si>
  <si>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</si>
  <si>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</si>
  <si>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</si>
  <si>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</si>
  <si>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o reunión</t>
  </si>
  <si>
    <t>Número de gaceta parlamentaria o equivalente</t>
  </si>
  <si>
    <t>Fecha de la gaceta</t>
  </si>
  <si>
    <t xml:space="preserve">Sesión celebrada y el tipo de la misma </t>
  </si>
  <si>
    <t>Organismo que llevó a cabo la sesión o reunión, en su caso (catálogo)</t>
  </si>
  <si>
    <t>Legisladores/as que presenten voto o reserva y tipo 
Tabla_4761</t>
  </si>
  <si>
    <t>Número del dictamen, en su caso</t>
  </si>
  <si>
    <t>Hipervínculo al dictamen</t>
  </si>
  <si>
    <t>Denominación de la normatividad que obliga a publicar votos y reservas</t>
  </si>
  <si>
    <t>Fundamento legal que obliga a publicar votos y reservas</t>
  </si>
  <si>
    <t>Hipervínculo al documento</t>
  </si>
  <si>
    <t>Área(s) responsable(s) que genera(n), posee(n), publica(n) y actualiza(n) la información</t>
  </si>
  <si>
    <t>Fecha de actualización</t>
  </si>
  <si>
    <t>Nota</t>
  </si>
  <si>
    <t>Colocar el ID de los registros de la Tabla_4761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</si>
  <si>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</si>
  <si>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</si>
  <si>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</si>
  <si>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</si>
  <si>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</si>
  <si>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</si>
  <si>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</si>
  <si>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</si>
  <si>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</si>
  <si>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</si>
  <si>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</si>
  <si>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</si>
  <si>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</si>
  <si>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</si>
  <si>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</si>
  <si>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</si>
  <si>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</si>
  <si>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</si>
  <si>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483</t>
  </si>
  <si>
    <t>484</t>
  </si>
  <si>
    <t>485</t>
  </si>
  <si>
    <t>486</t>
  </si>
  <si>
    <t>ID</t>
  </si>
  <si>
    <t>Nombre(s)</t>
  </si>
  <si>
    <t>Primer apellido</t>
  </si>
  <si>
    <t>Segundo apellido</t>
  </si>
  <si>
    <t>Tipo de voto (catálogo)</t>
  </si>
  <si>
    <t>Voto particular</t>
  </si>
  <si>
    <t>Reserva de dictamen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</si>
</sst>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4.4921875" customWidth="true" bestFit="true"/>
    <col min="11" max="11" width="40.6875" customWidth="true" bestFit="true"/>
    <col min="12" max="12" width="16.78125" customWidth="true" bestFit="true"/>
    <col min="13" max="13" width="33.7890625" customWidth="true" bestFit="true"/>
    <col min="14" max="14" width="59.55078125" customWidth="true" bestFit="true"/>
    <col min="15" max="15" width="44.89453125" customWidth="true" bestFit="true"/>
    <col min="16" max="16" width="28.98046875" customWidth="true" bestFit="true"/>
    <col min="17" max="17" width="21.7578125" customWidth="true" bestFit="true"/>
    <col min="18" max="18" width="61.59375" customWidth="true" bestFit="true"/>
    <col min="19" max="19" width="48.4140625" customWidth="true" bestFit="true"/>
    <col min="20" max="20" width="23.37109375" customWidth="true" bestFit="true"/>
    <col min="21" max="21" width="74.48046875" customWidth="true" bestFit="true"/>
    <col min="22" max="22" width="20.01953125" customWidth="true" bestFit="true"/>
    <col min="23" max="2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7</v>
      </c>
      <c r="N4" t="s" s="0">
        <v>9</v>
      </c>
      <c r="O4" t="s" s="0">
        <v>10</v>
      </c>
      <c r="P4" t="s" s="0">
        <v>7</v>
      </c>
      <c r="Q4" t="s" s="0">
        <v>11</v>
      </c>
      <c r="R4" t="s" s="0">
        <v>12</v>
      </c>
      <c r="S4" t="s" s="0">
        <v>12</v>
      </c>
      <c r="T4" t="s" s="0">
        <v>11</v>
      </c>
      <c r="U4" t="s" s="0">
        <v>12</v>
      </c>
      <c r="V4" t="s" s="0">
        <v>13</v>
      </c>
      <c r="W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t="s" s="0">
        <v>62</v>
      </c>
      <c r="P8" s="0"/>
      <c r="Q8" s="0"/>
      <c r="R8" s="0"/>
      <c r="S8" s="0"/>
      <c r="T8" s="0"/>
      <c r="U8" s="0"/>
      <c r="V8" s="0"/>
      <c r="W8" s="0"/>
    </row>
  </sheetData>
  <mergeCells count="7">
    <mergeCell ref="A2:C2"/>
    <mergeCell ref="D2:F2"/>
    <mergeCell ref="G2:I2"/>
    <mergeCell ref="A3:C3"/>
    <mergeCell ref="D3:F3"/>
    <mergeCell ref="G3:I3"/>
    <mergeCell ref="A6:W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  <row r="5">
      <c r="A5" t="s" s="0">
        <v>67</v>
      </c>
    </row>
    <row r="6">
      <c r="A6" t="s" s="0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  <row r="3">
      <c r="A3" t="s" s="0">
        <v>71</v>
      </c>
    </row>
    <row r="4">
      <c r="A4" t="s" s="0">
        <v>72</v>
      </c>
    </row>
    <row r="5">
      <c r="A5" t="s" s="0">
        <v>73</v>
      </c>
    </row>
    <row r="6">
      <c r="A6" t="s" s="0">
        <v>74</v>
      </c>
    </row>
    <row r="7">
      <c r="A7" t="s" s="0">
        <v>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  <row r="3">
      <c r="A3" t="s" s="0">
        <v>78</v>
      </c>
    </row>
    <row r="4">
      <c r="A4" t="s" s="0">
        <v>79</v>
      </c>
    </row>
    <row r="5">
      <c r="A5" t="s" s="0">
        <v>80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25.2734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</row>
    <row r="2" hidden="true">
      <c r="A2" s="0"/>
      <c r="B2" t="s" s="0">
        <v>81</v>
      </c>
      <c r="C2" t="s" s="0">
        <v>82</v>
      </c>
      <c r="D2" t="s" s="0">
        <v>83</v>
      </c>
      <c r="E2" t="s" s="0">
        <v>84</v>
      </c>
    </row>
    <row r="3">
      <c r="A3" t="s" s="1">
        <v>85</v>
      </c>
      <c r="B3" t="s" s="1">
        <v>86</v>
      </c>
      <c r="C3" t="s" s="1">
        <v>87</v>
      </c>
      <c r="D3" t="s" s="1">
        <v>88</v>
      </c>
      <c r="E3" t="s" s="1">
        <v>89</v>
      </c>
    </row>
  </sheetData>
  <dataValidations count="1">
    <dataValidation type="list" sqref="E4:E201" allowBlank="true" errorStyle="stop" showErrorMessage="true">
      <formula1>Hidden_1_Tabla_47614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90</v>
      </c>
    </row>
    <row r="2">
      <c r="A2" t="s" s="0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2026-04-29T15:00:08Z</dcterms:created>
  <dc:creator>Apache POI</dc:creator>
</cp:coreProperties>
</file>