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Hidden_2" r:id="rId5" sheetId="3"/>
  </sheets>
  <definedNames>
    <definedName name="Hidden_15">Hidden_1!$A$1:$A$6</definedName>
    <definedName name="Hidden_26">Hidden_2!$A$1:$A$7</definedName>
  </definedNames>
</workbook>
</file>

<file path=xl/sharedStrings.xml><?xml version="1.0" encoding="utf-8"?>
<sst xmlns="http://schemas.openxmlformats.org/spreadsheetml/2006/main" count="129" uniqueCount="101">
  <si>
    <t>294</t>
  </si>
  <si>
    <t>Título</t>
  </si>
  <si>
    <t>Nombre corto</t>
  </si>
  <si>
    <t>Descripción</t>
  </si>
  <si>
    <t xml:space="preserve">Diario de Debates </t>
  </si>
  <si>
    <t>LGT_68_IV</t>
  </si>
  <si>
    <t>El diario de los debates es el órgano oficial del Congreso en el que se publica de manera fiel y puntual el desarrollo de las sesiones plenarias. Contiene la fecha y lugar en que se verifica la sesión, el sumario, el nombre de quien preside, la copia fiel del acta de la sesión anterior, las discusiones en el orden que se desarrollen y la inserción de todos los documentos a los que se les dé lectura</t>
  </si>
  <si>
    <t>1</t>
  </si>
  <si>
    <t>4</t>
  </si>
  <si>
    <t>9</t>
  </si>
  <si>
    <t>2</t>
  </si>
  <si>
    <t>5</t>
  </si>
  <si>
    <t>7</t>
  </si>
  <si>
    <t>13</t>
  </si>
  <si>
    <t>14</t>
  </si>
  <si>
    <t>4507</t>
  </si>
  <si>
    <t>4508</t>
  </si>
  <si>
    <t>4509</t>
  </si>
  <si>
    <t>4510</t>
  </si>
  <si>
    <t>4511</t>
  </si>
  <si>
    <t>4512</t>
  </si>
  <si>
    <t>4513</t>
  </si>
  <si>
    <t>4514</t>
  </si>
  <si>
    <t>4515</t>
  </si>
  <si>
    <t>4516</t>
  </si>
  <si>
    <t>4517</t>
  </si>
  <si>
    <t>4518</t>
  </si>
  <si>
    <t>4519</t>
  </si>
  <si>
    <t>4520</t>
  </si>
  <si>
    <t>4521</t>
  </si>
  <si>
    <t>4522</t>
  </si>
  <si>
    <t>4523</t>
  </si>
  <si>
    <t>4524</t>
  </si>
  <si>
    <t>4525</t>
  </si>
  <si>
    <t>4526</t>
  </si>
  <si>
    <t>4527</t>
  </si>
  <si>
    <t>4528</t>
  </si>
  <si>
    <t>4529</t>
  </si>
  <si>
    <t>4530</t>
  </si>
  <si>
    <t>4531</t>
  </si>
  <si>
    <t>4532</t>
  </si>
  <si>
    <t>4497</t>
  </si>
  <si>
    <t>4498</t>
  </si>
  <si>
    <t>4499</t>
  </si>
  <si>
    <t>4500</t>
  </si>
  <si>
    <t>4501</t>
  </si>
  <si>
    <t>4502</t>
  </si>
  <si>
    <t>4503</t>
  </si>
  <si>
    <t>4504</t>
  </si>
  <si>
    <t>4505</t>
  </si>
  <si>
    <t>4506</t>
  </si>
  <si>
    <t>Tabla Campos</t>
  </si>
  <si>
    <t>Ejercicio</t>
  </si>
  <si>
    <t>Fecha de inicio del periodo que se informa</t>
  </si>
  <si>
    <t>Fecha de término del periodo que se informa</t>
  </si>
  <si>
    <t>Número de Legislatura</t>
  </si>
  <si>
    <t>Duración de la legislatura</t>
  </si>
  <si>
    <t>Año legislativo (catálogo)</t>
  </si>
  <si>
    <t>Periodo de sesiones (catálogo)</t>
  </si>
  <si>
    <t>Fecha de inicio del periodo de sesiones</t>
  </si>
  <si>
    <t>Fecha de término del periodo de sesiones</t>
  </si>
  <si>
    <t>Número de sesión</t>
  </si>
  <si>
    <t>Lugar de la sesión</t>
  </si>
  <si>
    <t>Fecha de la sesión</t>
  </si>
  <si>
    <t>Hora de inicio de la sesión</t>
  </si>
  <si>
    <t>Hora de término de la sesión</t>
  </si>
  <si>
    <t>Carácter de la sesión</t>
  </si>
  <si>
    <t>Hipervínculo a la lista de asistencia de la sesión anterior de las y los legisladores(as)</t>
  </si>
  <si>
    <t>Hipervínculo al orden del día</t>
  </si>
  <si>
    <t>Nombre de quién preside</t>
  </si>
  <si>
    <t>Primer apellido de quién preside</t>
  </si>
  <si>
    <t>Segundo apellido de quién preside</t>
  </si>
  <si>
    <t>Hipervínculo al acta de la sesión anterior</t>
  </si>
  <si>
    <t>Hipervínculo al listado de los textos leídos</t>
  </si>
  <si>
    <t>Hipervínculo al listado de los textos no leídos cuya inserción ordenan el/la Presidente(a) o el Pleno, en su caso</t>
  </si>
  <si>
    <t>Hipervínculo al listado de los documentos a los que se les dé turno</t>
  </si>
  <si>
    <t>Hipervínculo al listado de las propuestas y resoluciones aprobadas</t>
  </si>
  <si>
    <t>Hipervínculo al listado de los dictámenes y votos particulares</t>
  </si>
  <si>
    <t>Hipervínculo al listado de las reservas realizadas por las y los legisladores(as)</t>
  </si>
  <si>
    <t>Hipervínculo a las listas de votaciones</t>
  </si>
  <si>
    <t>Resumen de las actividades desarrolladas</t>
  </si>
  <si>
    <t>Hipervínculo al listado con el significado de las siglas y abreviaturas incluidas</t>
  </si>
  <si>
    <t>Denominación de la normatividad que obliga a la publicación del Diario de Debates</t>
  </si>
  <si>
    <t>Fundamento legal</t>
  </si>
  <si>
    <t>Hipervínculo al Diario de debates</t>
  </si>
  <si>
    <t>Área(s) responsable(s) que genera(n), posee(n), publica(n) y actualiza(n) la información</t>
  </si>
  <si>
    <t>Fecha de actualización</t>
  </si>
  <si>
    <t>Nota</t>
  </si>
  <si>
    <t>Primer año</t>
  </si>
  <si>
    <t>Segundo año</t>
  </si>
  <si>
    <t>Tercer año</t>
  </si>
  <si>
    <t>Cuarto año</t>
  </si>
  <si>
    <t>Quinto año</t>
  </si>
  <si>
    <t>Sexto año</t>
  </si>
  <si>
    <t>Primer periodo ordinario</t>
  </si>
  <si>
    <t>Segundo periodo ordinario</t>
  </si>
  <si>
    <t>Tercer periodo ordinario</t>
  </si>
  <si>
    <t>Primer receso</t>
  </si>
  <si>
    <t>Segundo receso</t>
  </si>
  <si>
    <t>Tercer receso</t>
  </si>
  <si>
    <t>Periodo extraordinario</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</si>
</sst>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AJ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19.99609375" customWidth="true" bestFit="true"/>
    <col min="5" max="5" width="22.38671875" customWidth="true" bestFit="true"/>
    <col min="6" max="6" width="22.18359375" customWidth="true" bestFit="true"/>
    <col min="7" max="7" width="26.56640625" customWidth="true" bestFit="true"/>
    <col min="8" max="8" width="33.7265625" customWidth="true" bestFit="true"/>
    <col min="9" max="9" width="35.87109375" customWidth="true" bestFit="true"/>
    <col min="10" max="10" width="16.05078125" customWidth="true" bestFit="true"/>
    <col min="11" max="11" width="16.15625" customWidth="true" bestFit="true"/>
    <col min="12" max="12" width="16.38671875" customWidth="true" bestFit="true"/>
    <col min="13" max="13" width="22.9140625" customWidth="true" bestFit="true"/>
    <col min="14" max="14" width="25.05859375" customWidth="true" bestFit="true"/>
    <col min="15" max="15" width="18.58203125" customWidth="true" bestFit="true"/>
    <col min="16" max="16" width="71.69140625" customWidth="true" bestFit="true"/>
    <col min="17" max="17" width="24.93359375" customWidth="true" bestFit="true"/>
    <col min="18" max="18" width="22.125" customWidth="true" bestFit="true"/>
    <col min="19" max="19" width="28.0546875" customWidth="true" bestFit="true"/>
    <col min="20" max="20" width="29.8984375" customWidth="true" bestFit="true"/>
    <col min="21" max="21" width="35.15234375" customWidth="true" bestFit="true"/>
    <col min="22" max="22" width="36.14453125" customWidth="true" bestFit="true"/>
    <col min="23" max="23" width="93.1953125" customWidth="true" bestFit="true"/>
    <col min="24" max="24" width="56.83203125" customWidth="true" bestFit="true"/>
    <col min="25" max="25" width="56.6796875" customWidth="true" bestFit="true"/>
    <col min="26" max="26" width="52.26171875" customWidth="true" bestFit="true"/>
    <col min="27" max="27" width="66.01953125" customWidth="true" bestFit="true"/>
    <col min="28" max="28" width="32.87109375" customWidth="true" bestFit="true"/>
    <col min="29" max="29" width="36.11328125" customWidth="true" bestFit="true"/>
    <col min="30" max="30" width="65.78515625" customWidth="true" bestFit="true"/>
    <col min="31" max="31" width="70.7109375" customWidth="true" bestFit="true"/>
    <col min="32" max="32" width="16.0390625" customWidth="true" bestFit="true"/>
    <col min="33" max="33" width="28.73046875" customWidth="true" bestFit="true"/>
    <col min="34" max="34" width="74.48046875" customWidth="true" bestFit="true"/>
    <col min="35" max="35" width="20.01953125" customWidth="true" bestFit="true"/>
    <col min="36" max="36"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7</v>
      </c>
      <c r="E4" t="s" s="0">
        <v>7</v>
      </c>
      <c r="F4" t="s" s="0">
        <v>9</v>
      </c>
      <c r="G4" t="s" s="0">
        <v>9</v>
      </c>
      <c r="H4" t="s" s="0">
        <v>8</v>
      </c>
      <c r="I4" t="s" s="0">
        <v>8</v>
      </c>
      <c r="J4" t="s" s="0">
        <v>10</v>
      </c>
      <c r="K4" t="s" s="0">
        <v>7</v>
      </c>
      <c r="L4" t="s" s="0">
        <v>8</v>
      </c>
      <c r="M4" t="s" s="0">
        <v>11</v>
      </c>
      <c r="N4" t="s" s="0">
        <v>11</v>
      </c>
      <c r="O4" t="s" s="0">
        <v>10</v>
      </c>
      <c r="P4" t="s" s="0">
        <v>12</v>
      </c>
      <c r="Q4" t="s" s="0">
        <v>12</v>
      </c>
      <c r="R4" t="s" s="0">
        <v>7</v>
      </c>
      <c r="S4" t="s" s="0">
        <v>7</v>
      </c>
      <c r="T4" t="s" s="0">
        <v>7</v>
      </c>
      <c r="U4" t="s" s="0">
        <v>12</v>
      </c>
      <c r="V4" t="s" s="0">
        <v>12</v>
      </c>
      <c r="W4" t="s" s="0">
        <v>12</v>
      </c>
      <c r="X4" t="s" s="0">
        <v>12</v>
      </c>
      <c r="Y4" t="s" s="0">
        <v>12</v>
      </c>
      <c r="Z4" t="s" s="0">
        <v>12</v>
      </c>
      <c r="AA4" t="s" s="0">
        <v>12</v>
      </c>
      <c r="AB4" t="s" s="0">
        <v>12</v>
      </c>
      <c r="AC4" t="s" s="0">
        <v>10</v>
      </c>
      <c r="AD4" t="s" s="0">
        <v>12</v>
      </c>
      <c r="AE4" t="s" s="0">
        <v>10</v>
      </c>
      <c r="AF4" t="s" s="0">
        <v>10</v>
      </c>
      <c r="AG4" t="s" s="0">
        <v>12</v>
      </c>
      <c r="AH4" t="s" s="0">
        <v>10</v>
      </c>
      <c r="AI4" t="s" s="0">
        <v>13</v>
      </c>
      <c r="AJ4" t="s" s="0">
        <v>14</v>
      </c>
    </row>
    <row r="5" hidden="true">
      <c r="A5" t="s" s="0">
        <v>15</v>
      </c>
      <c r="B5" t="s" s="0">
        <v>16</v>
      </c>
      <c r="C5" t="s" s="0">
        <v>17</v>
      </c>
      <c r="D5" t="s" s="0">
        <v>18</v>
      </c>
      <c r="E5" t="s" s="0">
        <v>19</v>
      </c>
      <c r="F5" t="s" s="0">
        <v>20</v>
      </c>
      <c r="G5" t="s" s="0">
        <v>21</v>
      </c>
      <c r="H5" t="s" s="0">
        <v>22</v>
      </c>
      <c r="I5" t="s" s="0">
        <v>23</v>
      </c>
      <c r="J5" t="s" s="0">
        <v>24</v>
      </c>
      <c r="K5" t="s" s="0">
        <v>25</v>
      </c>
      <c r="L5" t="s" s="0">
        <v>26</v>
      </c>
      <c r="M5" t="s" s="0">
        <v>27</v>
      </c>
      <c r="N5" t="s" s="0">
        <v>28</v>
      </c>
      <c r="O5" t="s" s="0">
        <v>29</v>
      </c>
      <c r="P5" t="s" s="0">
        <v>30</v>
      </c>
      <c r="Q5" t="s" s="0">
        <v>31</v>
      </c>
      <c r="R5" t="s" s="0">
        <v>32</v>
      </c>
      <c r="S5" t="s" s="0">
        <v>33</v>
      </c>
      <c r="T5" t="s" s="0">
        <v>34</v>
      </c>
      <c r="U5" t="s" s="0">
        <v>35</v>
      </c>
      <c r="V5" t="s" s="0">
        <v>36</v>
      </c>
      <c r="W5" t="s" s="0">
        <v>37</v>
      </c>
      <c r="X5" t="s" s="0">
        <v>38</v>
      </c>
      <c r="Y5" t="s" s="0">
        <v>39</v>
      </c>
      <c r="Z5" t="s" s="0">
        <v>40</v>
      </c>
      <c r="AA5" t="s" s="0">
        <v>41</v>
      </c>
      <c r="AB5" t="s" s="0">
        <v>42</v>
      </c>
      <c r="AC5" t="s" s="0">
        <v>43</v>
      </c>
      <c r="AD5" t="s" s="0">
        <v>44</v>
      </c>
      <c r="AE5" t="s" s="0">
        <v>45</v>
      </c>
      <c r="AF5" t="s" s="0">
        <v>46</v>
      </c>
      <c r="AG5" t="s" s="0">
        <v>47</v>
      </c>
      <c r="AH5" t="s" s="0">
        <v>48</v>
      </c>
      <c r="AI5" t="s" s="0">
        <v>49</v>
      </c>
      <c r="AJ5" t="s" s="0">
        <v>50</v>
      </c>
    </row>
    <row r="6">
      <c r="A6" t="s" s="1">
        <v>51</v>
      </c>
    </row>
    <row r="7">
      <c r="A7" t="s" s="3">
        <v>52</v>
      </c>
      <c r="B7" t="s" s="3">
        <v>53</v>
      </c>
      <c r="C7" t="s" s="3">
        <v>54</v>
      </c>
      <c r="D7" t="s" s="3">
        <v>55</v>
      </c>
      <c r="E7" t="s" s="3">
        <v>56</v>
      </c>
      <c r="F7" t="s" s="3">
        <v>57</v>
      </c>
      <c r="G7" t="s" s="3">
        <v>58</v>
      </c>
      <c r="H7" t="s" s="3">
        <v>59</v>
      </c>
      <c r="I7" t="s" s="3">
        <v>60</v>
      </c>
      <c r="J7" t="s" s="3">
        <v>61</v>
      </c>
      <c r="K7" t="s" s="3">
        <v>62</v>
      </c>
      <c r="L7" t="s" s="3">
        <v>63</v>
      </c>
      <c r="M7" t="s" s="3">
        <v>64</v>
      </c>
      <c r="N7" t="s" s="3">
        <v>65</v>
      </c>
      <c r="O7" t="s" s="3">
        <v>66</v>
      </c>
      <c r="P7" t="s" s="3">
        <v>67</v>
      </c>
      <c r="Q7" t="s" s="3">
        <v>68</v>
      </c>
      <c r="R7" t="s" s="3">
        <v>69</v>
      </c>
      <c r="S7" t="s" s="3">
        <v>70</v>
      </c>
      <c r="T7" t="s" s="3">
        <v>71</v>
      </c>
      <c r="U7" t="s" s="3">
        <v>72</v>
      </c>
      <c r="V7" t="s" s="3">
        <v>73</v>
      </c>
      <c r="W7" t="s" s="3">
        <v>74</v>
      </c>
      <c r="X7" t="s" s="3">
        <v>75</v>
      </c>
      <c r="Y7" t="s" s="3">
        <v>76</v>
      </c>
      <c r="Z7" t="s" s="3">
        <v>77</v>
      </c>
      <c r="AA7" t="s" s="3">
        <v>78</v>
      </c>
      <c r="AB7" t="s" s="3">
        <v>79</v>
      </c>
      <c r="AC7" t="s" s="3">
        <v>80</v>
      </c>
      <c r="AD7" t="s" s="3">
        <v>81</v>
      </c>
      <c r="AE7" t="s" s="3">
        <v>82</v>
      </c>
      <c r="AF7" t="s" s="3">
        <v>83</v>
      </c>
      <c r="AG7" t="s" s="3">
        <v>84</v>
      </c>
      <c r="AH7" t="s" s="3">
        <v>85</v>
      </c>
      <c r="AI7" t="s" s="3">
        <v>86</v>
      </c>
      <c r="AJ7" t="s" s="3">
        <v>87</v>
      </c>
    </row>
    <row r="8">
      <c r="A8" s="0"/>
      <c r="B8" s="0"/>
      <c r="C8" s="0"/>
      <c r="D8" s="0"/>
      <c r="E8" s="0"/>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row>
  </sheetData>
  <mergeCells count="7">
    <mergeCell ref="A2:C2"/>
    <mergeCell ref="D2:F2"/>
    <mergeCell ref="G2:I2"/>
    <mergeCell ref="A3:C3"/>
    <mergeCell ref="D3:F3"/>
    <mergeCell ref="G3:I3"/>
    <mergeCell ref="A6:AJ6"/>
  </mergeCells>
  <dataValidations count="2">
    <dataValidation type="list" sqref="F8:F201" allowBlank="true" errorStyle="stop" showErrorMessage="true">
      <formula1>Hidden_15</formula1>
    </dataValidation>
    <dataValidation type="list" sqref="G8:G201" allowBlank="true" errorStyle="stop" showErrorMessage="true">
      <formula1>Hidden_26</formula1>
    </dataValidation>
  </dataValidations>
  <pageMargins bottom="0.75" footer="0.3" header="0.3" left="0.7" right="0.7" top="0.75"/>
</worksheet>
</file>

<file path=xl/worksheets/sheet2.xml><?xml version="1.0" encoding="utf-8"?>
<worksheet xmlns="http://schemas.openxmlformats.org/spreadsheetml/2006/main">
  <dimension ref="A1:A6"/>
  <sheetViews>
    <sheetView workbookViewId="0"/>
  </sheetViews>
  <sheetFormatPr defaultRowHeight="15.0"/>
  <sheetData>
    <row r="1">
      <c r="A1" t="s" s="0">
        <v>88</v>
      </c>
    </row>
    <row r="2">
      <c r="A2" t="s" s="0">
        <v>89</v>
      </c>
    </row>
    <row r="3">
      <c r="A3" t="s" s="0">
        <v>90</v>
      </c>
    </row>
    <row r="4">
      <c r="A4" t="s" s="0">
        <v>91</v>
      </c>
    </row>
    <row r="5">
      <c r="A5" t="s" s="0">
        <v>92</v>
      </c>
    </row>
    <row r="6">
      <c r="A6" t="s" s="0">
        <v>93</v>
      </c>
    </row>
  </sheetData>
  <pageMargins bottom="0.75" footer="0.3" header="0.3" left="0.7" right="0.7" top="0.75"/>
</worksheet>
</file>

<file path=xl/worksheets/sheet3.xml><?xml version="1.0" encoding="utf-8"?>
<worksheet xmlns="http://schemas.openxmlformats.org/spreadsheetml/2006/main">
  <dimension ref="A1:A7"/>
  <sheetViews>
    <sheetView workbookViewId="0"/>
  </sheetViews>
  <sheetFormatPr defaultRowHeight="15.0"/>
  <sheetData>
    <row r="1">
      <c r="A1" t="s" s="0">
        <v>94</v>
      </c>
    </row>
    <row r="2">
      <c r="A2" t="s" s="0">
        <v>95</v>
      </c>
    </row>
    <row r="3">
      <c r="A3" t="s" s="0">
        <v>96</v>
      </c>
    </row>
    <row r="4">
      <c r="A4" t="s" s="0">
        <v>97</v>
      </c>
    </row>
    <row r="5">
      <c r="A5" t="s" s="0">
        <v>98</v>
      </c>
    </row>
    <row r="6">
      <c r="A6" t="s" s="0">
        <v>99</v>
      </c>
    </row>
    <row r="7">
      <c r="A7" t="s" s="0">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2026-04-29T14:59:46Z</dcterms:created>
  <dc:creator>Apache POI</dc:creator>
</cp:coreProperties>
</file>