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Hidden_1!$A$1:$A$7</definedName>
  </definedNames>
</workbook>
</file>

<file path=xl/sharedStrings.xml><?xml version="1.0" encoding="utf-8"?>
<sst xmlns="http://schemas.openxmlformats.org/spreadsheetml/2006/main" count="48" uniqueCount="44">
  <si>
    <t>286</t>
  </si>
  <si>
    <t>Título</t>
  </si>
  <si>
    <t>Nombre corto</t>
  </si>
  <si>
    <t>Descripción</t>
  </si>
  <si>
    <t>Ocupación hotelera</t>
  </si>
  <si>
    <t>LGT_67_XIV_c.1</t>
  </si>
  <si>
    <t>Respecto a la Estadística sobre la ocupación hotelera &lt;&lt;sujeto obligado &gt;&gt;</t>
  </si>
  <si>
    <t>1</t>
  </si>
  <si>
    <t>4</t>
  </si>
  <si>
    <t>9</t>
  </si>
  <si>
    <t>3</t>
  </si>
  <si>
    <t>2</t>
  </si>
  <si>
    <t>13</t>
  </si>
  <si>
    <t>14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</si>
  <si>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</si>
  <si>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</si>
  <si>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</si>
  <si>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</si>
  <si>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</si>
  <si>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</si>
  <si>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</si>
  <si>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</si>
  <si>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</si>
  <si>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</si>
  <si>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</si>
  <si>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Tabla Campos</t>
  </si>
  <si>
    <t>Ejercicio</t>
  </si>
  <si>
    <t>Fecha de inicio del periodo que se informa</t>
  </si>
  <si>
    <t>Fecha de término del periodo que se informa</t>
  </si>
  <si>
    <t>Tipo de destino</t>
  </si>
  <si>
    <t>Porcentaje total de ocupación hotelera</t>
  </si>
  <si>
    <t>Número total de cuartos por destino</t>
  </si>
  <si>
    <t>Número promedio de cuartos disponibles</t>
  </si>
  <si>
    <t>Número promedio de cuartos ocupados</t>
  </si>
  <si>
    <t>Área(s) responsable(s) que genera(n), posee(n), publica(n) y actualiza(n) la información</t>
  </si>
  <si>
    <t>Fecha de Actualización</t>
  </si>
  <si>
    <t>Nota</t>
  </si>
  <si>
    <t>Centros de playa</t>
  </si>
  <si>
    <t>Centros de Playa CIPs</t>
  </si>
  <si>
    <t>Centros de Playa Tradicionales</t>
  </si>
  <si>
    <t>Ciudades</t>
  </si>
  <si>
    <t>Ciudades Grandes</t>
  </si>
  <si>
    <t>Ciudades del Interior</t>
  </si>
  <si>
    <t>Ciudades Fronterizas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</si>
</sst>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3.796875" customWidth="true" bestFit="true"/>
    <col min="5" max="5" width="33.3125" customWidth="true" bestFit="true"/>
    <col min="6" max="6" width="31.27734375" customWidth="true" bestFit="true"/>
    <col min="7" max="7" width="35.3828125" customWidth="true" bestFit="true"/>
    <col min="8" max="8" width="34.0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11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2026-04-28T21:08:37Z</dcterms:created>
  <dc:creator>Apache POI</dc:creator>
</cp:coreProperties>
</file>