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3">Hidden_1!$A$1:$A$3</definedName>
    <definedName name="Hidden_24">Hidden_2!$A$1:$A$7</definedName>
    <definedName name="Hidden_314">Hidden_3!$A$1:$A$2</definedName>
  </definedNames>
</workbook>
</file>

<file path=xl/sharedStrings.xml><?xml version="1.0" encoding="utf-8"?>
<sst xmlns="http://schemas.openxmlformats.org/spreadsheetml/2006/main" count="86" uniqueCount="71">
  <si>
    <t>203</t>
  </si>
  <si>
    <t>Título</t>
  </si>
  <si>
    <t>Nombre corto</t>
  </si>
  <si>
    <t>Descripción</t>
  </si>
  <si>
    <t>Certificaciones para exportación</t>
  </si>
  <si>
    <t>LGT_67_VIII_e.2</t>
  </si>
  <si>
    <t>La Secretaría de Agricultura, Ganadería, Desarrollo Rural, Pesca y Alimentación (SAGARPA) publicará información de las certificaciones emitidas para la exportación de la mercancías.</t>
  </si>
  <si>
    <t>1</t>
  </si>
  <si>
    <t>4</t>
  </si>
  <si>
    <t>9</t>
  </si>
  <si>
    <t>2</t>
  </si>
  <si>
    <t>7</t>
  </si>
  <si>
    <t>13</t>
  </si>
  <si>
    <t>14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</si>
  <si>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</si>
  <si>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</si>
  <si>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</si>
  <si>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</si>
  <si>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</si>
  <si>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</si>
  <si>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</si>
  <si>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</si>
  <si>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</si>
  <si>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</si>
  <si>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</si>
  <si>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</si>
  <si>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</si>
  <si>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</si>
  <si>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</si>
  <si>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</si>
  <si>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</si>
  <si>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</si>
  <si>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</si>
  <si>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</si>
  <si>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</si>
  <si>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</si>
  <si>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Tabla Campos</t>
  </si>
  <si>
    <t>Ejercicio</t>
  </si>
  <si>
    <t>Fecha de inicio del periodo que se informa</t>
  </si>
  <si>
    <t>Fecha de término del periodo que se informa</t>
  </si>
  <si>
    <t xml:space="preserve">Tipo de mercancía </t>
  </si>
  <si>
    <t>Tipo de certificado</t>
  </si>
  <si>
    <t>Fecha de inicio de la solicitud</t>
  </si>
  <si>
    <t>Número y tipo de certificado</t>
  </si>
  <si>
    <t xml:space="preserve">Denominación del dictamen de verificación </t>
  </si>
  <si>
    <t>Hipervínculo al dictamen de verificación</t>
  </si>
  <si>
    <t>Fecha de emisión del certificado</t>
  </si>
  <si>
    <t>Fecha de vencimiento del certificado</t>
  </si>
  <si>
    <t>País de origen de la mercancía</t>
  </si>
  <si>
    <t>Oficina de (OISA) de Salida</t>
  </si>
  <si>
    <t>Destino final de la mercancía (país)</t>
  </si>
  <si>
    <t xml:space="preserve">Sin efectos el certificado </t>
  </si>
  <si>
    <t>Motivo que dejó sin efectos el certificado</t>
  </si>
  <si>
    <t xml:space="preserve">Medida sanitaria o fitosanitaria de negativa </t>
  </si>
  <si>
    <t>Denominación de la solicitud (versión pública)</t>
  </si>
  <si>
    <t>Hipervínculo de la solicitud (versión pública)</t>
  </si>
  <si>
    <t>Área(s) responsable(s) que genera(n), posee(n), publica(n) y actualiza(n) la información</t>
  </si>
  <si>
    <t>Fecha de Actualización</t>
  </si>
  <si>
    <t>Nota</t>
  </si>
  <si>
    <t>Agrícola</t>
  </si>
  <si>
    <t>Pecuaria</t>
  </si>
  <si>
    <t>Acuícola y pesquera</t>
  </si>
  <si>
    <t>Certificado de Sanidad Acuícola para Exportación</t>
  </si>
  <si>
    <t>Certificado Zoosanitario para Exportación</t>
  </si>
  <si>
    <t>Certificado en Sistemas de Reducción de Riesgos</t>
  </si>
  <si>
    <t>Certificado Fitosanitario Internacional para Expor</t>
  </si>
  <si>
    <t>Inspección Federal del sacrificio animal</t>
  </si>
  <si>
    <t>Certificado de Buenas Practicas Establecimientos</t>
  </si>
  <si>
    <t>Certificado de Buenas Practicas Productos</t>
  </si>
  <si>
    <t>Sí</t>
  </si>
  <si>
    <t>No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</si>
</sst>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.91015625" customWidth="true" bestFit="true"/>
    <col min="5" max="5" width="16.4609375" customWidth="true" bestFit="true"/>
    <col min="6" max="6" width="25.5703125" customWidth="true" bestFit="true"/>
    <col min="7" max="7" width="24.80078125" customWidth="true" bestFit="true"/>
    <col min="8" max="8" width="37.65234375" customWidth="true" bestFit="true"/>
    <col min="9" max="9" width="34.50390625" customWidth="true" bestFit="true"/>
    <col min="10" max="10" width="28.00390625" customWidth="true" bestFit="true"/>
    <col min="11" max="11" width="31.7734375" customWidth="true" bestFit="true"/>
    <col min="12" max="12" width="26.64453125" customWidth="true" bestFit="true"/>
    <col min="13" max="13" width="23.44140625" customWidth="true" bestFit="true"/>
    <col min="14" max="14" width="30.56640625" customWidth="true" bestFit="true"/>
    <col min="15" max="15" width="22.0390625" customWidth="true" bestFit="true"/>
    <col min="16" max="16" width="35.1953125" customWidth="true" bestFit="true"/>
    <col min="17" max="17" width="37.8125" customWidth="true" bestFit="true"/>
    <col min="18" max="18" width="39.57421875" customWidth="true" bestFit="true"/>
    <col min="19" max="19" width="38.015625" customWidth="true" bestFit="true"/>
    <col min="20" max="20" width="74.48046875" customWidth="true" bestFit="true"/>
    <col min="21" max="21" width="20.13671875" customWidth="true" bestFit="true"/>
    <col min="22" max="22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8</v>
      </c>
      <c r="G4" t="s" s="0">
        <v>7</v>
      </c>
      <c r="H4" t="s" s="0">
        <v>10</v>
      </c>
      <c r="I4" t="s" s="0">
        <v>11</v>
      </c>
      <c r="J4" t="s" s="0">
        <v>8</v>
      </c>
      <c r="K4" t="s" s="0">
        <v>8</v>
      </c>
      <c r="L4" t="s" s="0">
        <v>7</v>
      </c>
      <c r="M4" t="s" s="0">
        <v>10</v>
      </c>
      <c r="N4" t="s" s="0">
        <v>7</v>
      </c>
      <c r="O4" t="s" s="0">
        <v>9</v>
      </c>
      <c r="P4" t="s" s="0">
        <v>10</v>
      </c>
      <c r="Q4" t="s" s="0">
        <v>10</v>
      </c>
      <c r="R4" t="s" s="0">
        <v>10</v>
      </c>
      <c r="S4" t="s" s="0">
        <v>11</v>
      </c>
      <c r="T4" t="s" s="0">
        <v>10</v>
      </c>
      <c r="U4" t="s" s="0">
        <v>12</v>
      </c>
      <c r="V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  <c r="Q5" t="s" s="0">
        <v>30</v>
      </c>
      <c r="R5" t="s" s="0">
        <v>31</v>
      </c>
      <c r="S5" t="s" s="0">
        <v>32</v>
      </c>
      <c r="T5" t="s" s="0">
        <v>33</v>
      </c>
      <c r="U5" t="s" s="0">
        <v>34</v>
      </c>
      <c r="V5" t="s" s="0">
        <v>35</v>
      </c>
    </row>
    <row r="6">
      <c r="A6" t="s" s="1">
        <v>36</v>
      </c>
    </row>
    <row r="7">
      <c r="A7" t="s" s="3">
        <v>37</v>
      </c>
      <c r="B7" t="s" s="3">
        <v>38</v>
      </c>
      <c r="C7" t="s" s="3">
        <v>39</v>
      </c>
      <c r="D7" t="s" s="3">
        <v>40</v>
      </c>
      <c r="E7" t="s" s="3">
        <v>41</v>
      </c>
      <c r="F7" t="s" s="3">
        <v>42</v>
      </c>
      <c r="G7" t="s" s="3">
        <v>43</v>
      </c>
      <c r="H7" t="s" s="3">
        <v>44</v>
      </c>
      <c r="I7" t="s" s="3">
        <v>45</v>
      </c>
      <c r="J7" t="s" s="3">
        <v>46</v>
      </c>
      <c r="K7" t="s" s="3">
        <v>47</v>
      </c>
      <c r="L7" t="s" s="3">
        <v>48</v>
      </c>
      <c r="M7" t="s" s="3">
        <v>49</v>
      </c>
      <c r="N7" t="s" s="3">
        <v>50</v>
      </c>
      <c r="O7" t="s" s="3">
        <v>51</v>
      </c>
      <c r="P7" t="s" s="3">
        <v>52</v>
      </c>
      <c r="Q7" t="s" s="3">
        <v>53</v>
      </c>
      <c r="R7" t="s" s="3">
        <v>54</v>
      </c>
      <c r="S7" t="s" s="3">
        <v>55</v>
      </c>
      <c r="T7" t="s" s="3">
        <v>56</v>
      </c>
      <c r="U7" t="s" s="3">
        <v>57</v>
      </c>
      <c r="V7" t="s" s="3">
        <v>58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</row>
  </sheetData>
  <mergeCells count="7">
    <mergeCell ref="A2:C2"/>
    <mergeCell ref="D2:F2"/>
    <mergeCell ref="G2:I2"/>
    <mergeCell ref="A3:C3"/>
    <mergeCell ref="D3:F3"/>
    <mergeCell ref="G3:I3"/>
    <mergeCell ref="A6:V6"/>
  </mergeCells>
  <dataValidations count="3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O8:O201" allowBlank="true" errorStyle="stop" showErrorMessage="true">
      <formula1>Hidden_314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59</v>
      </c>
    </row>
    <row r="2">
      <c r="A2" t="s" s="0">
        <v>60</v>
      </c>
    </row>
    <row r="3">
      <c r="A3" t="s" s="0">
        <v>61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7"/>
  <sheetViews>
    <sheetView workbookViewId="0"/>
  </sheetViews>
  <sheetFormatPr defaultRowHeight="15.0"/>
  <sheetData>
    <row r="1">
      <c r="A1" t="s" s="0">
        <v>62</v>
      </c>
    </row>
    <row r="2">
      <c r="A2" t="s" s="0">
        <v>63</v>
      </c>
    </row>
    <row r="3">
      <c r="A3" t="s" s="0">
        <v>64</v>
      </c>
    </row>
    <row r="4">
      <c r="A4" t="s" s="0">
        <v>65</v>
      </c>
    </row>
    <row r="5">
      <c r="A5" t="s" s="0">
        <v>66</v>
      </c>
    </row>
    <row r="6">
      <c r="A6" t="s" s="0">
        <v>67</v>
      </c>
    </row>
    <row r="7">
      <c r="A7" t="s" s="0">
        <v>68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69</v>
      </c>
    </row>
    <row r="2">
      <c r="A2" t="s" s="0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2026-04-28T21:04:18Z</dcterms:created>
  <dc:creator>Apache POI</dc:creator>
</cp:coreProperties>
</file>