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Hidden_1!$A$1:$A$3</definedName>
    <definedName name="Hidden_24">Hidden_2!$A$1:$A$3</definedName>
    <definedName name="Hidden_314">Hidden_3!$A$1:$A$32</definedName>
    <definedName name="Hidden_415">Hidden_4!$A$1:$A$2</definedName>
  </definedNames>
</workbook>
</file>

<file path=xl/sharedStrings.xml><?xml version="1.0" encoding="utf-8"?>
<sst xmlns="http://schemas.openxmlformats.org/spreadsheetml/2006/main" count="111" uniqueCount="97">
  <si>
    <t>202</t>
  </si>
  <si>
    <t>Título</t>
  </si>
  <si>
    <t>Nombre corto</t>
  </si>
  <si>
    <t>Descripción</t>
  </si>
  <si>
    <t>Certificaciones para importación</t>
  </si>
  <si>
    <t>LGT_67_VIII_e.1</t>
  </si>
  <si>
    <t>La Secretaría de Agricultura, Ganadería, Desarrollo Rural, Pesca y Alimentación (SAGARPA) publicará información de las certificaciones emitidas para la importación de mercancías.</t>
  </si>
  <si>
    <t>1</t>
  </si>
  <si>
    <t>4</t>
  </si>
  <si>
    <t>9</t>
  </si>
  <si>
    <t>2</t>
  </si>
  <si>
    <t>7</t>
  </si>
  <si>
    <t>13</t>
  </si>
  <si>
    <t>14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</si>
  <si>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</si>
  <si>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</si>
  <si>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</si>
  <si>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</si>
  <si>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</si>
  <si>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</si>
  <si>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</si>
  <si>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</si>
  <si>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</si>
  <si>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</si>
  <si>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</si>
  <si>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</si>
  <si>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</si>
  <si>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</si>
  <si>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</si>
  <si>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</si>
  <si>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</si>
  <si>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</si>
  <si>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</si>
  <si>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</si>
  <si>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</si>
  <si>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Tabla Campos</t>
  </si>
  <si>
    <t>Ejercicio</t>
  </si>
  <si>
    <t>Fecha de inicio del periodo que se informa</t>
  </si>
  <si>
    <t>Fecha de término del periodo que se informa</t>
  </si>
  <si>
    <t>Tipo de mercancía</t>
  </si>
  <si>
    <t>Tipo de certificado</t>
  </si>
  <si>
    <t>Fecha de inicio de la solicitud</t>
  </si>
  <si>
    <t>Número y tipo de certificado</t>
  </si>
  <si>
    <t xml:space="preserve">Denominación del documento de verificación </t>
  </si>
  <si>
    <t>Hipervínculo al documento de verificación</t>
  </si>
  <si>
    <t>Fecha de emisión del certificado</t>
  </si>
  <si>
    <t>Fecha de vencimiento del certificado</t>
  </si>
  <si>
    <t>País de origen de la mercancía</t>
  </si>
  <si>
    <t>País de procedencia de la mercancía</t>
  </si>
  <si>
    <t>Oficina de OISA de Entrada</t>
  </si>
  <si>
    <t>Destino final de la mercancía: Entidad federativa</t>
  </si>
  <si>
    <t>Sentido del Dictamen</t>
  </si>
  <si>
    <t>Denominación de la solicitud (versión pública)</t>
  </si>
  <si>
    <t>Hipervínculo de la solicitud  (versión pública)</t>
  </si>
  <si>
    <t>Área(s) responsable(s) que genera(n), posee(n), publica(n) y actualiza(n) la información</t>
  </si>
  <si>
    <t>Fecha de Actualización</t>
  </si>
  <si>
    <t>Nota</t>
  </si>
  <si>
    <t>Agrícola</t>
  </si>
  <si>
    <t>Pecuaria</t>
  </si>
  <si>
    <t>Acuícola y pesquera</t>
  </si>
  <si>
    <t>Certificado Fitosanitario</t>
  </si>
  <si>
    <t>Certificado Zoosanitario</t>
  </si>
  <si>
    <t>Certificado de Sanidad Acuícola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</si>
  <si>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</si>
  <si>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</si>
  <si>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</si>
  <si>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</si>
  <si>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</si>
  <si>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</si>
  <si>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</si>
  <si>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</si>
  <si>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</si>
  <si>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</si>
  <si>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</si>
  <si>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</si>
  <si>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</si>
  <si>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</si>
  <si>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</si>
  <si>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</si>
  <si>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</si>
  <si>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</si>
  <si>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</si>
  <si>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</si>
  <si>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</si>
  <si>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</si>
  <si>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</si>
  <si>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</si>
  <si>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</si>
  <si>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</si>
  <si>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</si>
  <si>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</si>
  <si>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</si>
  <si>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</si>
  <si>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</si>
  <si>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</si>
  <si>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Aceptado</t>
  </si>
  <si>
    <t>Rechazado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</si>
</sst>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3828125" customWidth="true" bestFit="true"/>
    <col min="5" max="5" width="16.4609375" customWidth="true" bestFit="true"/>
    <col min="6" max="6" width="25.5703125" customWidth="true" bestFit="true"/>
    <col min="7" max="7" width="24.80078125" customWidth="true" bestFit="true"/>
    <col min="8" max="8" width="39.265625" customWidth="true" bestFit="true"/>
    <col min="9" max="9" width="36.11328125" customWidth="true" bestFit="true"/>
    <col min="10" max="10" width="28.00390625" customWidth="true" bestFit="true"/>
    <col min="11" max="11" width="31.7734375" customWidth="true" bestFit="true"/>
    <col min="12" max="12" width="26.64453125" customWidth="true" bestFit="true"/>
    <col min="13" max="13" width="31.58203125" customWidth="true" bestFit="true"/>
    <col min="14" max="14" width="23.60546875" customWidth="true" bestFit="true"/>
    <col min="15" max="15" width="41.8359375" customWidth="true" bestFit="true"/>
    <col min="16" max="16" width="18.93359375" customWidth="true" bestFit="true"/>
    <col min="17" max="17" width="39.57421875" customWidth="true" bestFit="true"/>
    <col min="18" max="18" width="38.546875" customWidth="true" bestFit="true"/>
    <col min="19" max="19" width="74.48046875" customWidth="true" bestFit="true"/>
    <col min="20" max="20" width="20.13671875" customWidth="true" bestFit="true"/>
    <col min="21" max="2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7</v>
      </c>
      <c r="H4" t="s" s="0">
        <v>10</v>
      </c>
      <c r="I4" t="s" s="0">
        <v>11</v>
      </c>
      <c r="J4" t="s" s="0">
        <v>8</v>
      </c>
      <c r="K4" t="s" s="0">
        <v>8</v>
      </c>
      <c r="L4" t="s" s="0">
        <v>7</v>
      </c>
      <c r="M4" t="s" s="0">
        <v>7</v>
      </c>
      <c r="N4" t="s" s="0">
        <v>10</v>
      </c>
      <c r="O4" t="s" s="0">
        <v>9</v>
      </c>
      <c r="P4" t="s" s="0">
        <v>9</v>
      </c>
      <c r="Q4" t="s" s="0">
        <v>10</v>
      </c>
      <c r="R4" t="s" s="0">
        <v>11</v>
      </c>
      <c r="S4" t="s" s="0">
        <v>10</v>
      </c>
      <c r="T4" t="s" s="0">
        <v>12</v>
      </c>
      <c r="U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  <c r="U7" t="s" s="3">
        <v>56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</row>
  </sheetData>
  <mergeCells count="7">
    <mergeCell ref="A2:C2"/>
    <mergeCell ref="D2:F2"/>
    <mergeCell ref="G2:I2"/>
    <mergeCell ref="A3:C3"/>
    <mergeCell ref="D3:F3"/>
    <mergeCell ref="G3:I3"/>
    <mergeCell ref="A6:U6"/>
  </mergeCells>
  <dataValidations count="4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O8:O201" allowBlank="true" errorStyle="stop" showErrorMessage="true">
      <formula1>Hidden_314</formula1>
    </dataValidation>
    <dataValidation type="list" sqref="P8:P201" allowBlank="true" errorStyle="stop" showErrorMessage="true">
      <formula1>Hidden_415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57</v>
      </c>
    </row>
    <row r="2">
      <c r="A2" t="s" s="0">
        <v>58</v>
      </c>
    </row>
    <row r="3">
      <c r="A3" t="s" s="0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60</v>
      </c>
    </row>
    <row r="2">
      <c r="A2" t="s" s="0">
        <v>61</v>
      </c>
    </row>
    <row r="3">
      <c r="A3" t="s" s="0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  <row r="3">
      <c r="A3" t="s" s="0">
        <v>65</v>
      </c>
    </row>
    <row r="4">
      <c r="A4" t="s" s="0">
        <v>66</v>
      </c>
    </row>
    <row r="5">
      <c r="A5" t="s" s="0">
        <v>67</v>
      </c>
    </row>
    <row r="6">
      <c r="A6" t="s" s="0">
        <v>68</v>
      </c>
    </row>
    <row r="7">
      <c r="A7" t="s" s="0">
        <v>69</v>
      </c>
    </row>
    <row r="8">
      <c r="A8" t="s" s="0">
        <v>70</v>
      </c>
    </row>
    <row r="9">
      <c r="A9" t="s" s="0">
        <v>71</v>
      </c>
    </row>
    <row r="10">
      <c r="A10" t="s" s="0">
        <v>72</v>
      </c>
    </row>
    <row r="11">
      <c r="A11" t="s" s="0">
        <v>73</v>
      </c>
    </row>
    <row r="12">
      <c r="A12" t="s" s="0">
        <v>74</v>
      </c>
    </row>
    <row r="13">
      <c r="A13" t="s" s="0">
        <v>75</v>
      </c>
    </row>
    <row r="14">
      <c r="A14" t="s" s="0">
        <v>76</v>
      </c>
    </row>
    <row r="15">
      <c r="A15" t="s" s="0">
        <v>77</v>
      </c>
    </row>
    <row r="16">
      <c r="A16" t="s" s="0">
        <v>78</v>
      </c>
    </row>
    <row r="17">
      <c r="A17" t="s" s="0">
        <v>79</v>
      </c>
    </row>
    <row r="18">
      <c r="A18" t="s" s="0">
        <v>80</v>
      </c>
    </row>
    <row r="19">
      <c r="A19" t="s" s="0">
        <v>81</v>
      </c>
    </row>
    <row r="20">
      <c r="A20" t="s" s="0">
        <v>82</v>
      </c>
    </row>
    <row r="21">
      <c r="A21" t="s" s="0">
        <v>83</v>
      </c>
    </row>
    <row r="22">
      <c r="A22" t="s" s="0">
        <v>84</v>
      </c>
    </row>
    <row r="23">
      <c r="A23" t="s" s="0">
        <v>85</v>
      </c>
    </row>
    <row r="24">
      <c r="A24" t="s" s="0">
        <v>86</v>
      </c>
    </row>
    <row r="25">
      <c r="A25" t="s" s="0">
        <v>87</v>
      </c>
    </row>
    <row r="26">
      <c r="A26" t="s" s="0">
        <v>88</v>
      </c>
    </row>
    <row r="27">
      <c r="A27" t="s" s="0">
        <v>89</v>
      </c>
    </row>
    <row r="28">
      <c r="A28" t="s" s="0">
        <v>90</v>
      </c>
    </row>
    <row r="29">
      <c r="A29" t="s" s="0">
        <v>91</v>
      </c>
    </row>
    <row r="30">
      <c r="A30" t="s" s="0">
        <v>92</v>
      </c>
    </row>
    <row r="31">
      <c r="A31" t="s" s="0">
        <v>93</v>
      </c>
    </row>
    <row r="32">
      <c r="A32" t="s" s="0">
        <v>94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95</v>
      </c>
    </row>
    <row r="2">
      <c r="A2" t="s" s="0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2026-04-28T21:04:19Z</dcterms:created>
  <dc:creator>Apache POI</dc:creator>
</cp:coreProperties>
</file>