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Hidden_1!$A$1:$A$2</definedName>
    <definedName name="Hidden_24">Hidden_2!$A$1:$A$32</definedName>
    <definedName name="Hidden_35">Hidden_3!$A$1:$A$3</definedName>
  </definedNames>
</workbook>
</file>

<file path=xl/sharedStrings.xml><?xml version="1.0" encoding="utf-8"?>
<sst xmlns="http://schemas.openxmlformats.org/spreadsheetml/2006/main" count="75" uniqueCount="71">
  <si>
    <t>199</t>
  </si>
  <si>
    <t>Título</t>
  </si>
  <si>
    <t>Nombre corto</t>
  </si>
  <si>
    <t>Descripción</t>
  </si>
  <si>
    <t xml:space="preserve">Unidades económicas de pesca y acuacultura </t>
  </si>
  <si>
    <t>LGT_67_VIII_c.2</t>
  </si>
  <si>
    <t>La Secretaría de Agricultura, Ganadería, Desarrollo Rural, Pesca y Alimentación (SAGARPA) publicará información relacionada con las unidades económicas de pesca y acuacultura.</t>
  </si>
  <si>
    <t>1</t>
  </si>
  <si>
    <t>4</t>
  </si>
  <si>
    <t>9</t>
  </si>
  <si>
    <t>2</t>
  </si>
  <si>
    <t>13</t>
  </si>
  <si>
    <t>14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</si>
  <si>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</si>
  <si>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</si>
  <si>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</si>
  <si>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</si>
  <si>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</si>
  <si>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</si>
  <si>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</si>
  <si>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</si>
  <si>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</si>
  <si>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</si>
  <si>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Tabla Campos</t>
  </si>
  <si>
    <t>Ejercicio</t>
  </si>
  <si>
    <t>Fecha de inicio del periodo que se informa</t>
  </si>
  <si>
    <t>Fecha de término del periodo que se informa</t>
  </si>
  <si>
    <t>Tipo de unidad económica</t>
  </si>
  <si>
    <t>Entidad federativa ubicación de la unidad económica</t>
  </si>
  <si>
    <t>Tipo de unidad de producción</t>
  </si>
  <si>
    <t>Actividad principal de la unidad de producción</t>
  </si>
  <si>
    <t>Área(s) responsable(s) que genera(n), posee(n), publica(n) y actualiza(n) la información</t>
  </si>
  <si>
    <t>Fecha de Actualización</t>
  </si>
  <si>
    <t>Nota</t>
  </si>
  <si>
    <t>Pesca</t>
  </si>
  <si>
    <t>Acuacultura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</si>
  <si>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</si>
  <si>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</si>
  <si>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</si>
  <si>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</si>
  <si>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</si>
  <si>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</si>
  <si>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</si>
  <si>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</si>
  <si>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</si>
  <si>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</si>
  <si>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</si>
  <si>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</si>
  <si>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</si>
  <si>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</si>
  <si>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</si>
  <si>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</si>
  <si>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</si>
  <si>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</si>
  <si>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</si>
  <si>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</si>
  <si>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</si>
  <si>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</si>
  <si>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</si>
  <si>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</si>
  <si>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</si>
  <si>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</si>
  <si>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</si>
  <si>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</si>
  <si>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</si>
  <si>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</si>
  <si>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</si>
  <si>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</si>
  <si>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Embarcación</t>
  </si>
  <si>
    <t>Granja, laboratorio</t>
  </si>
  <si>
    <t>Parque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</si>
</sst>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2.95703125" customWidth="true" bestFit="true"/>
    <col min="5" max="5" width="45.33203125" customWidth="true" bestFit="true"/>
    <col min="6" max="6" width="25.7578125" customWidth="true" bestFit="true"/>
    <col min="7" max="7" width="39.68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10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34</v>
      </c>
    </row>
    <row r="2">
      <c r="A2" t="s" s="0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36</v>
      </c>
    </row>
    <row r="2">
      <c r="A2" t="s" s="0">
        <v>37</v>
      </c>
    </row>
    <row r="3">
      <c r="A3" t="s" s="0">
        <v>38</v>
      </c>
    </row>
    <row r="4">
      <c r="A4" t="s" s="0">
        <v>39</v>
      </c>
    </row>
    <row r="5">
      <c r="A5" t="s" s="0">
        <v>40</v>
      </c>
    </row>
    <row r="6">
      <c r="A6" t="s" s="0">
        <v>41</v>
      </c>
    </row>
    <row r="7">
      <c r="A7" t="s" s="0">
        <v>42</v>
      </c>
    </row>
    <row r="8">
      <c r="A8" t="s" s="0">
        <v>43</v>
      </c>
    </row>
    <row r="9">
      <c r="A9" t="s" s="0">
        <v>44</v>
      </c>
    </row>
    <row r="10">
      <c r="A10" t="s" s="0">
        <v>45</v>
      </c>
    </row>
    <row r="11">
      <c r="A11" t="s" s="0">
        <v>46</v>
      </c>
    </row>
    <row r="12">
      <c r="A12" t="s" s="0">
        <v>47</v>
      </c>
    </row>
    <row r="13">
      <c r="A13" t="s" s="0">
        <v>48</v>
      </c>
    </row>
    <row r="14">
      <c r="A14" t="s" s="0">
        <v>49</v>
      </c>
    </row>
    <row r="15">
      <c r="A15" t="s" s="0">
        <v>50</v>
      </c>
    </row>
    <row r="16">
      <c r="A16" t="s" s="0">
        <v>51</v>
      </c>
    </row>
    <row r="17">
      <c r="A17" t="s" s="0">
        <v>52</v>
      </c>
    </row>
    <row r="18">
      <c r="A18" t="s" s="0">
        <v>53</v>
      </c>
    </row>
    <row r="19">
      <c r="A19" t="s" s="0">
        <v>54</v>
      </c>
    </row>
    <row r="20">
      <c r="A20" t="s" s="0">
        <v>55</v>
      </c>
    </row>
    <row r="21">
      <c r="A21" t="s" s="0">
        <v>56</v>
      </c>
    </row>
    <row r="22">
      <c r="A22" t="s" s="0">
        <v>57</v>
      </c>
    </row>
    <row r="23">
      <c r="A23" t="s" s="0">
        <v>58</v>
      </c>
    </row>
    <row r="24">
      <c r="A24" t="s" s="0">
        <v>59</v>
      </c>
    </row>
    <row r="25">
      <c r="A25" t="s" s="0">
        <v>60</v>
      </c>
    </row>
    <row r="26">
      <c r="A26" t="s" s="0">
        <v>61</v>
      </c>
    </row>
    <row r="27">
      <c r="A27" t="s" s="0">
        <v>62</v>
      </c>
    </row>
    <row r="28">
      <c r="A28" t="s" s="0">
        <v>63</v>
      </c>
    </row>
    <row r="29">
      <c r="A29" t="s" s="0">
        <v>64</v>
      </c>
    </row>
    <row r="30">
      <c r="A30" t="s" s="0">
        <v>65</v>
      </c>
    </row>
    <row r="31">
      <c r="A31" t="s" s="0">
        <v>66</v>
      </c>
    </row>
    <row r="32">
      <c r="A32" t="s" s="0">
        <v>67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68</v>
      </c>
    </row>
    <row r="2">
      <c r="A2" t="s" s="0">
        <v>69</v>
      </c>
    </row>
    <row r="3">
      <c r="A3" t="s" s="0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2026-04-28T21:09:34Z</dcterms:created>
  <dc:creator>Apache POI</dc:creator>
</cp:coreProperties>
</file>