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6">Hidden_1!$A$1:$A$3</definedName>
    <definedName name="Hidden_27">Hidden_2!$A$1:$A$5</definedName>
    <definedName name="Hidden_38">Hidden_3!$A$1:$A$8</definedName>
    <definedName name="Hidden_410">Hidden_4!$A$1:$A$8</definedName>
  </definedNames>
</workbook>
</file>

<file path=xl/sharedStrings.xml><?xml version="1.0" encoding="utf-8"?>
<sst xmlns="http://schemas.openxmlformats.org/spreadsheetml/2006/main" count="92" uniqueCount="77">
  <si>
    <t>261</t>
  </si>
  <si>
    <t>Título</t>
  </si>
  <si>
    <t>Nombre corto</t>
  </si>
  <si>
    <t>Descripción</t>
  </si>
  <si>
    <t>Padrón de beneficiarios</t>
  </si>
  <si>
    <t>LGT_67_X_c.2</t>
  </si>
  <si>
    <t xml:space="preserve">El padrón de beneficiarios </t>
  </si>
  <si>
    <t>1</t>
  </si>
  <si>
    <t>4</t>
  </si>
  <si>
    <t>2</t>
  </si>
  <si>
    <t>9</t>
  </si>
  <si>
    <t>6</t>
  </si>
  <si>
    <t>13</t>
  </si>
  <si>
    <t>14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</si>
  <si>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</si>
  <si>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</si>
  <si>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</si>
  <si>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</si>
  <si>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</si>
  <si>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</si>
  <si>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</si>
  <si>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</si>
  <si>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</si>
  <si>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</si>
  <si>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</si>
  <si>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</si>
  <si>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</si>
  <si>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</si>
  <si>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</si>
  <si>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</si>
  <si>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</si>
  <si>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</si>
  <si>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</si>
  <si>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</si>
  <si>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Tabla Campos</t>
  </si>
  <si>
    <t>Ejercicio</t>
  </si>
  <si>
    <t>Fecha de inicio del periodo que se informa</t>
  </si>
  <si>
    <t>Fecha de término del periodo que se informa</t>
  </si>
  <si>
    <t xml:space="preserve">Nombre(s) del becario o representante legal </t>
  </si>
  <si>
    <t>Primer apellido del becario o del representante</t>
  </si>
  <si>
    <t>Segundo apellido del becario o representante legal</t>
  </si>
  <si>
    <t xml:space="preserve">Calidad del becario </t>
  </si>
  <si>
    <t>Nivel educativo</t>
  </si>
  <si>
    <t>Área de conocimiento</t>
  </si>
  <si>
    <t>Denominación de la beca otorgada</t>
  </si>
  <si>
    <t xml:space="preserve">Categoría de la beca otorgada </t>
  </si>
  <si>
    <t>Fecha de inicio de la beca con formato día/mes/año</t>
  </si>
  <si>
    <t xml:space="preserve">Fecha de término de la beca </t>
  </si>
  <si>
    <t>Monto total (en pesos) del recurso</t>
  </si>
  <si>
    <t>Periodicidad con la que se entrega el monto</t>
  </si>
  <si>
    <t>Descripción del recurso otorgado</t>
  </si>
  <si>
    <t>Periodicidad con la que se entrega el recurso</t>
  </si>
  <si>
    <t>Área(s) responsable(s) que genera(n), posee(n), publica(n) y actualiza(n) la información</t>
  </si>
  <si>
    <t>Fecha de Actualización</t>
  </si>
  <si>
    <t>Nota</t>
  </si>
  <si>
    <t>Estudiante</t>
  </si>
  <si>
    <t>Recién egresado</t>
  </si>
  <si>
    <t>Personal académico</t>
  </si>
  <si>
    <t>Inicial</t>
  </si>
  <si>
    <t>Básica</t>
  </si>
  <si>
    <t>Media superior</t>
  </si>
  <si>
    <t>Superior</t>
  </si>
  <si>
    <t>Posgrado</t>
  </si>
  <si>
    <t>Educación</t>
  </si>
  <si>
    <t>Artes y humanidades</t>
  </si>
  <si>
    <t>Ciencias sociales, administración y derecho</t>
  </si>
  <si>
    <t>Ciencias naturales, exactas y de la computación</t>
  </si>
  <si>
    <t>Ingeniería, manufactura y construcción</t>
  </si>
  <si>
    <t>Agronomía y veterinaria</t>
  </si>
  <si>
    <t>Salud</t>
  </si>
  <si>
    <t>Servicios</t>
  </si>
  <si>
    <t>Estudiante en situación de pobreza y vulnerabilidad</t>
  </si>
  <si>
    <t>Apoyo a ingreso, permanencia terminación de estudio</t>
  </si>
  <si>
    <t>Estudiantes sobresalientes y personal académico</t>
  </si>
  <si>
    <t>Especial</t>
  </si>
  <si>
    <t xml:space="preserve">Manutención 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</si>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</sst>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8.58203125" customWidth="true" bestFit="true"/>
    <col min="5" max="5" width="40.328125" customWidth="true" bestFit="true"/>
    <col min="6" max="6" width="43.65625" customWidth="true" bestFit="true"/>
    <col min="7" max="7" width="17.5234375" customWidth="true" bestFit="true"/>
    <col min="8" max="8" width="13.86328125" customWidth="true" bestFit="true"/>
    <col min="9" max="9" width="19.19921875" customWidth="true" bestFit="true"/>
    <col min="10" max="10" width="30.19921875" customWidth="true" bestFit="true"/>
    <col min="11" max="11" width="26.8359375" customWidth="true" bestFit="true"/>
    <col min="12" max="12" width="44.1015625" customWidth="true" bestFit="true"/>
    <col min="13" max="13" width="25.3046875" customWidth="true" bestFit="true"/>
    <col min="14" max="14" width="29.62109375" customWidth="true" bestFit="true"/>
    <col min="15" max="15" width="37.79296875" customWidth="true" bestFit="true"/>
    <col min="16" max="16" width="28.6328125" customWidth="true" bestFit="true"/>
    <col min="17" max="17" width="38.67578125" customWidth="true" bestFit="true"/>
    <col min="18" max="18" width="74.48046875" customWidth="true" bestFit="true"/>
    <col min="19" max="19" width="20.13671875" customWidth="true" bestFit="true"/>
    <col min="20" max="2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10</v>
      </c>
      <c r="I4" t="s" s="0">
        <v>10</v>
      </c>
      <c r="J4" t="s" s="0">
        <v>9</v>
      </c>
      <c r="K4" t="s" s="0">
        <v>10</v>
      </c>
      <c r="L4" t="s" s="0">
        <v>8</v>
      </c>
      <c r="M4" t="s" s="0">
        <v>8</v>
      </c>
      <c r="N4" t="s" s="0">
        <v>11</v>
      </c>
      <c r="O4" t="s" s="0">
        <v>7</v>
      </c>
      <c r="P4" t="s" s="0">
        <v>9</v>
      </c>
      <c r="Q4" t="s" s="0">
        <v>7</v>
      </c>
      <c r="R4" t="s" s="0">
        <v>9</v>
      </c>
      <c r="S4" t="s" s="0">
        <v>12</v>
      </c>
      <c r="T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  <c r="T7" t="s" s="3">
        <v>54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</row>
  </sheetData>
  <mergeCells count="7">
    <mergeCell ref="A2:C2"/>
    <mergeCell ref="D2:F2"/>
    <mergeCell ref="G2:I2"/>
    <mergeCell ref="A3:C3"/>
    <mergeCell ref="D3:F3"/>
    <mergeCell ref="G3:I3"/>
    <mergeCell ref="A6:T6"/>
  </mergeCells>
  <dataValidations count="4">
    <dataValidation type="list" sqref="G8:G201" allowBlank="true" errorStyle="stop" showErrorMessage="true">
      <formula1>Hidden_16</formula1>
    </dataValidation>
    <dataValidation type="list" sqref="H8:H201" allowBlank="true" errorStyle="stop" showErrorMessage="true">
      <formula1>Hidden_27</formula1>
    </dataValidation>
    <dataValidation type="list" sqref="I8:I201" allowBlank="true" errorStyle="stop" showErrorMessage="true">
      <formula1>Hidden_38</formula1>
    </dataValidation>
    <dataValidation type="list" sqref="K8:K201" allowBlank="true" errorStyle="stop" showErrorMessage="true">
      <formula1>Hidden_410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  <row r="3">
      <c r="A3" t="s" s="0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58</v>
      </c>
    </row>
    <row r="2">
      <c r="A2" t="s" s="0">
        <v>59</v>
      </c>
    </row>
    <row r="3">
      <c r="A3" t="s" s="0">
        <v>60</v>
      </c>
    </row>
    <row r="4">
      <c r="A4" t="s" s="0">
        <v>61</v>
      </c>
    </row>
    <row r="5">
      <c r="A5" t="s" s="0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8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  <row r="3">
      <c r="A3" t="s" s="0">
        <v>65</v>
      </c>
    </row>
    <row r="4">
      <c r="A4" t="s" s="0">
        <v>66</v>
      </c>
    </row>
    <row r="5">
      <c r="A5" t="s" s="0">
        <v>67</v>
      </c>
    </row>
    <row r="6">
      <c r="A6" t="s" s="0">
        <v>68</v>
      </c>
    </row>
    <row r="7">
      <c r="A7" t="s" s="0">
        <v>69</v>
      </c>
    </row>
    <row r="8">
      <c r="A8" t="s" s="0">
        <v>70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8"/>
  <sheetViews>
    <sheetView workbookViewId="0"/>
  </sheetViews>
  <sheetFormatPr defaultRowHeight="15.0"/>
  <sheetData>
    <row r="1">
      <c r="A1" t="s" s="0">
        <v>71</v>
      </c>
    </row>
    <row r="2">
      <c r="A2" t="s" s="0">
        <v>72</v>
      </c>
    </row>
    <row r="3">
      <c r="A3" t="s" s="0">
        <v>73</v>
      </c>
    </row>
    <row r="4">
      <c r="A4" t="s" s="0">
        <v>62</v>
      </c>
    </row>
    <row r="5">
      <c r="A5" t="s" s="0">
        <v>57</v>
      </c>
    </row>
    <row r="6">
      <c r="A6" t="s" s="0">
        <v>74</v>
      </c>
    </row>
    <row r="7">
      <c r="A7" t="s" s="0">
        <v>75</v>
      </c>
    </row>
    <row r="8">
      <c r="A8" t="s" s="0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2026-04-28T21:08:39Z</dcterms:created>
  <dc:creator>Apache POI</dc:creator>
</cp:coreProperties>
</file>