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9">Hidden_1!$A$1:$A$3</definedName>
    <definedName name="Hidden_210">Hidden_2!$A$1:$A$6</definedName>
    <definedName name="Hidden_311">Hidden_3!$A$1:$A$6</definedName>
    <definedName name="Hidden_412">Hidden_4!$A$1:$A$2</definedName>
  </definedNames>
</workbook>
</file>

<file path=xl/sharedStrings.xml><?xml version="1.0" encoding="utf-8"?>
<sst xmlns="http://schemas.openxmlformats.org/spreadsheetml/2006/main" count="85" uniqueCount="71">
  <si>
    <t>259</t>
  </si>
  <si>
    <t>Título</t>
  </si>
  <si>
    <t>Nombre corto</t>
  </si>
  <si>
    <t>Descripción</t>
  </si>
  <si>
    <t>Personal del sistema de educación pública</t>
  </si>
  <si>
    <t>LGT_67_X_b</t>
  </si>
  <si>
    <t>El listado con el nombre completo del personal que presta servicios en los sistemas de educación pública básica, que comprende los niveles preescolar, primaria y secundaria; tecnológica (incluyendo los centros de capacitación para el trabajo industrial, de estudios tecnológicos en la Ciudad de México y foráneos, los centros educativos tecnológicos agropecuarios, entre otros); y de adultos; cuyas remuneraciones se cubran con cargo a recursos públicos federales</t>
  </si>
  <si>
    <t>1</t>
  </si>
  <si>
    <t>4</t>
  </si>
  <si>
    <t>2</t>
  </si>
  <si>
    <t>9</t>
  </si>
  <si>
    <t>6</t>
  </si>
  <si>
    <t>13</t>
  </si>
  <si>
    <t>14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</si>
  <si>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</si>
  <si>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</si>
  <si>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</si>
  <si>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</si>
  <si>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</si>
  <si>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</si>
  <si>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</si>
  <si>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</si>
  <si>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</si>
  <si>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</si>
  <si>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</si>
  <si>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</si>
  <si>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</si>
  <si>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</si>
  <si>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</si>
  <si>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</si>
  <si>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</si>
  <si>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</si>
  <si>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</si>
  <si>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</si>
  <si>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Tabla Campos</t>
  </si>
  <si>
    <t>Ejercicio</t>
  </si>
  <si>
    <t>Fecha de inicio del periodo que se informa</t>
  </si>
  <si>
    <t>Fecha de término del periodo que se informa</t>
  </si>
  <si>
    <t>Nombre (s) de la persona que presta sus servicios</t>
  </si>
  <si>
    <t>Primer apellido de la persona que presta servicios</t>
  </si>
  <si>
    <t>Segundo apellido de la persona que presta servicio</t>
  </si>
  <si>
    <t xml:space="preserve">Clave(s) presupuestal de la(s) plaza(s) que cubre </t>
  </si>
  <si>
    <t xml:space="preserve">Clave del Centro (s) de trabajo </t>
  </si>
  <si>
    <t>Denominación del Centro de Trabajo</t>
  </si>
  <si>
    <t>Sistema de educación pública</t>
  </si>
  <si>
    <t xml:space="preserve">Tipo de contratación </t>
  </si>
  <si>
    <t>Función (catálogo)</t>
  </si>
  <si>
    <t>Tipo de plaza (catálogo). Plaza/ Horas</t>
  </si>
  <si>
    <t>Descripción del puesto o categoría</t>
  </si>
  <si>
    <t>Remuneración mensual bruta</t>
  </si>
  <si>
    <t>Remuneración mensual neta</t>
  </si>
  <si>
    <t>Tipo de moneda</t>
  </si>
  <si>
    <t>Área(s) responsable(s) que genera(n), posee(n), publica(n) y actualiza(n) la información</t>
  </si>
  <si>
    <t>Fecha de Actualización</t>
  </si>
  <si>
    <t>Nota</t>
  </si>
  <si>
    <t>Básica</t>
  </si>
  <si>
    <t>Tecnológica</t>
  </si>
  <si>
    <t>Adultos</t>
  </si>
  <si>
    <t>Base</t>
  </si>
  <si>
    <t>Confianza</t>
  </si>
  <si>
    <t>Interino</t>
  </si>
  <si>
    <t>Eventual</t>
  </si>
  <si>
    <t>Honorarios o sueldos asimilados a salarios</t>
  </si>
  <si>
    <t>Otro</t>
  </si>
  <si>
    <t>Docente</t>
  </si>
  <si>
    <t>Directivo</t>
  </si>
  <si>
    <t>Supervisor</t>
  </si>
  <si>
    <t>Administrativa</t>
  </si>
  <si>
    <t>Mando</t>
  </si>
  <si>
    <t>Plaza</t>
  </si>
  <si>
    <t>Horas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</si>
</sst>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2.859375" customWidth="true" bestFit="true"/>
    <col min="5" max="5" width="42.765625" customWidth="true" bestFit="true"/>
    <col min="6" max="6" width="43.7421875" customWidth="true" bestFit="true"/>
    <col min="7" max="7" width="42.55078125" customWidth="true" bestFit="true"/>
    <col min="8" max="8" width="27.11328125" customWidth="true" bestFit="true"/>
    <col min="9" max="9" width="31.59375" customWidth="true" bestFit="true"/>
    <col min="10" max="10" width="25.90625" customWidth="true" bestFit="true"/>
    <col min="11" max="11" width="18.6640625" customWidth="true" bestFit="true"/>
    <col min="12" max="12" width="16.48046875" customWidth="true" bestFit="true"/>
    <col min="13" max="13" width="32.4765625" customWidth="true" bestFit="true"/>
    <col min="14" max="14" width="29.9375" customWidth="true" bestFit="true"/>
    <col min="15" max="15" width="25.70703125" customWidth="true" bestFit="true"/>
    <col min="16" max="16" width="24.98828125" customWidth="true" bestFit="true"/>
    <col min="17" max="17" width="14.45703125" customWidth="true" bestFit="true"/>
    <col min="18" max="18" width="74.48046875" customWidth="true" bestFit="true"/>
    <col min="19" max="19" width="20.13671875" customWidth="true" bestFit="true"/>
    <col min="20" max="2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7</v>
      </c>
      <c r="H4" t="s" s="0">
        <v>7</v>
      </c>
      <c r="I4" t="s" s="0">
        <v>9</v>
      </c>
      <c r="J4" t="s" s="0">
        <v>10</v>
      </c>
      <c r="K4" t="s" s="0">
        <v>10</v>
      </c>
      <c r="L4" t="s" s="0">
        <v>10</v>
      </c>
      <c r="M4" t="s" s="0">
        <v>10</v>
      </c>
      <c r="N4" t="s" s="0">
        <v>9</v>
      </c>
      <c r="O4" t="s" s="0">
        <v>11</v>
      </c>
      <c r="P4" t="s" s="0">
        <v>11</v>
      </c>
      <c r="Q4" t="s" s="0">
        <v>7</v>
      </c>
      <c r="R4" t="s" s="0">
        <v>9</v>
      </c>
      <c r="S4" t="s" s="0">
        <v>12</v>
      </c>
      <c r="T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  <c r="T7" t="s" s="3">
        <v>54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</row>
  </sheetData>
  <mergeCells count="7">
    <mergeCell ref="A2:C2"/>
    <mergeCell ref="D2:F2"/>
    <mergeCell ref="G2:I2"/>
    <mergeCell ref="A3:C3"/>
    <mergeCell ref="D3:F3"/>
    <mergeCell ref="G3:I3"/>
    <mergeCell ref="A6:T6"/>
  </mergeCells>
  <dataValidations count="4">
    <dataValidation type="list" sqref="J8:J201" allowBlank="true" errorStyle="stop" showErrorMessage="true">
      <formula1>Hidden_19</formula1>
    </dataValidation>
    <dataValidation type="list" sqref="K8:K201" allowBlank="true" errorStyle="stop" showErrorMessage="true">
      <formula1>Hidden_210</formula1>
    </dataValidation>
    <dataValidation type="list" sqref="L8:L201" allowBlank="true" errorStyle="stop" showErrorMessage="true">
      <formula1>Hidden_311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58</v>
      </c>
    </row>
    <row r="2">
      <c r="A2" t="s" s="0">
        <v>59</v>
      </c>
    </row>
    <row r="3">
      <c r="A3" t="s" s="0">
        <v>60</v>
      </c>
    </row>
    <row r="4">
      <c r="A4" t="s" s="0">
        <v>61</v>
      </c>
    </row>
    <row r="5">
      <c r="A5" t="s" s="0">
        <v>62</v>
      </c>
    </row>
    <row r="6">
      <c r="A6" t="s" s="0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64</v>
      </c>
    </row>
    <row r="2">
      <c r="A2" t="s" s="0">
        <v>65</v>
      </c>
    </row>
    <row r="3">
      <c r="A3" t="s" s="0">
        <v>66</v>
      </c>
    </row>
    <row r="4">
      <c r="A4" t="s" s="0">
        <v>67</v>
      </c>
    </row>
    <row r="5">
      <c r="A5" t="s" s="0">
        <v>68</v>
      </c>
    </row>
    <row r="6">
      <c r="A6" t="s" s="0">
        <v>63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2026-04-28T21:08:48Z</dcterms:created>
  <dc:creator>Apache POI</dc:creator>
</cp:coreProperties>
</file>