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3">Hidden_1!$A$1:$A$7</definedName>
  </definedNames>
</workbook>
</file>

<file path=xl/sharedStrings.xml><?xml version="1.0" encoding="utf-8"?>
<sst xmlns="http://schemas.openxmlformats.org/spreadsheetml/2006/main" count="45" uniqueCount="42">
  <si>
    <t>257</t>
  </si>
  <si>
    <t>Título</t>
  </si>
  <si>
    <t>Nombre corto</t>
  </si>
  <si>
    <t>Descripción</t>
  </si>
  <si>
    <t>Servicios en Centros de trabajo educativo</t>
  </si>
  <si>
    <t>LGT_67_X_a.2</t>
  </si>
  <si>
    <t>Información respecto al servicio que proporcionan los centros de trabajo y su estatus de operación</t>
  </si>
  <si>
    <t>1</t>
  </si>
  <si>
    <t>4</t>
  </si>
  <si>
    <t>9</t>
  </si>
  <si>
    <t>3</t>
  </si>
  <si>
    <t>2</t>
  </si>
  <si>
    <t>13</t>
  </si>
  <si>
    <t>14</t>
  </si>
  <si>
    <t>3979</t>
  </si>
  <si>
    <t>3980</t>
  </si>
  <si>
    <t>3981</t>
  </si>
  <si>
    <t>3982</t>
  </si>
  <si>
    <t>3983</t>
  </si>
  <si>
    <t>3984</t>
  </si>
  <si>
    <t>3985</t>
  </si>
  <si>
    <t>3986</t>
  </si>
  <si>
    <t>3987</t>
  </si>
  <si>
    <t>3988</t>
  </si>
  <si>
    <t>Tabla Campos</t>
  </si>
  <si>
    <t>Ejercicio</t>
  </si>
  <si>
    <t>Fecha de inicio del periodo que se informa</t>
  </si>
  <si>
    <t>Fecha de término del periodo que se informa</t>
  </si>
  <si>
    <t>Tipo de educación que proporciona</t>
  </si>
  <si>
    <t>Servicio educativo</t>
  </si>
  <si>
    <t>Tipo de servicio</t>
  </si>
  <si>
    <t xml:space="preserve">Total de centros de trabajo por tipo de servicio </t>
  </si>
  <si>
    <t>Área(s) responsable(s) que genera(n), posee(n), publica(n) y actualiza(n) la información</t>
  </si>
  <si>
    <t>Fecha de Actualización</t>
  </si>
  <si>
    <t>Nota</t>
  </si>
  <si>
    <t>Educación Básica</t>
  </si>
  <si>
    <t>Educación especial</t>
  </si>
  <si>
    <t>Educación inicial</t>
  </si>
  <si>
    <t>Educación Media superior</t>
  </si>
  <si>
    <t>Educación Superior</t>
  </si>
  <si>
    <t>Educación para adultos</t>
  </si>
  <si>
    <t>Formación para el trabajo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</si>
</sst>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30.38671875" customWidth="true" bestFit="true"/>
    <col min="5" max="5" width="16.296875" customWidth="true" bestFit="true"/>
    <col min="6" max="6" width="14.078125" customWidth="true" bestFit="true"/>
    <col min="7" max="7" width="40.67578125" customWidth="true" bestFit="true"/>
    <col min="8" max="8" width="74.48046875" customWidth="true" bestFit="true"/>
    <col min="9" max="9" width="20.13671875" customWidth="true" bestFit="true"/>
    <col min="10" max="10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7</v>
      </c>
      <c r="F4" t="s" s="0">
        <v>7</v>
      </c>
      <c r="G4" t="s" s="0">
        <v>10</v>
      </c>
      <c r="H4" t="s" s="0">
        <v>11</v>
      </c>
      <c r="I4" t="s" s="0">
        <v>12</v>
      </c>
      <c r="J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</row>
    <row r="6">
      <c r="A6" t="s" s="1">
        <v>24</v>
      </c>
    </row>
    <row r="7">
      <c r="A7" t="s" s="3">
        <v>25</v>
      </c>
      <c r="B7" t="s" s="3">
        <v>26</v>
      </c>
      <c r="C7" t="s" s="3">
        <v>27</v>
      </c>
      <c r="D7" t="s" s="3">
        <v>28</v>
      </c>
      <c r="E7" t="s" s="3">
        <v>29</v>
      </c>
      <c r="F7" t="s" s="3">
        <v>30</v>
      </c>
      <c r="G7" t="s" s="3">
        <v>31</v>
      </c>
      <c r="H7" t="s" s="3">
        <v>32</v>
      </c>
      <c r="I7" t="s" s="3">
        <v>33</v>
      </c>
      <c r="J7" t="s" s="3">
        <v>34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</row>
  </sheetData>
  <mergeCells count="7">
    <mergeCell ref="A2:C2"/>
    <mergeCell ref="D2:F2"/>
    <mergeCell ref="G2:I2"/>
    <mergeCell ref="A3:C3"/>
    <mergeCell ref="D3:F3"/>
    <mergeCell ref="G3:I3"/>
    <mergeCell ref="A6:J6"/>
  </mergeCells>
  <dataValidations count="1">
    <dataValidation type="list" sqref="D8:D201" allowBlank="true" errorStyle="stop" showErrorMessage="true">
      <formula1>Hidden_13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7"/>
  <sheetViews>
    <sheetView workbookViewId="0"/>
  </sheetViews>
  <sheetFormatPr defaultRowHeight="15.0"/>
  <sheetData>
    <row r="1">
      <c r="A1" t="s" s="0">
        <v>35</v>
      </c>
    </row>
    <row r="2">
      <c r="A2" t="s" s="0">
        <v>36</v>
      </c>
    </row>
    <row r="3">
      <c r="A3" t="s" s="0">
        <v>37</v>
      </c>
    </row>
    <row r="4">
      <c r="A4" t="s" s="0">
        <v>38</v>
      </c>
    </row>
    <row r="5">
      <c r="A5" t="s" s="0">
        <v>39</v>
      </c>
    </row>
    <row r="6">
      <c r="A6" t="s" s="0">
        <v>40</v>
      </c>
    </row>
    <row r="7">
      <c r="A7" t="s" s="0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2026-04-28T21:09:13Z</dcterms:created>
  <dc:creator>Apache POI</dc:creator>
</cp:coreProperties>
</file>