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6">Hidden_1!$A$1:$A$26</definedName>
    <definedName name="Hidden_210">Hidden_2!$A$1:$A$41</definedName>
    <definedName name="Hidden_317">Hidden_3!$A$1:$A$32</definedName>
  </definedNames>
</workbook>
</file>

<file path=xl/sharedStrings.xml><?xml version="1.0" encoding="utf-8"?>
<sst xmlns="http://schemas.openxmlformats.org/spreadsheetml/2006/main" count="179" uniqueCount="158">
  <si>
    <t>264</t>
  </si>
  <si>
    <t>Título</t>
  </si>
  <si>
    <t>Nombre corto</t>
  </si>
  <si>
    <t>Descripción</t>
  </si>
  <si>
    <t>Instituciones de beneficencia privada</t>
  </si>
  <si>
    <t>LGT_67_XI_b.1</t>
  </si>
  <si>
    <t>El listado de las instituciones de beneficencia privada, que tengan por objeto la asistencia pública, desagregada por nombre, ubicación, datos de contacto y tipo</t>
  </si>
  <si>
    <t>1</t>
  </si>
  <si>
    <t>4</t>
  </si>
  <si>
    <t>2</t>
  </si>
  <si>
    <t>9</t>
  </si>
  <si>
    <t>13</t>
  </si>
  <si>
    <t>14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</si>
  <si>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</si>
  <si>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</si>
  <si>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</si>
  <si>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</si>
  <si>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</si>
  <si>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</si>
  <si>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</si>
  <si>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</si>
  <si>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</si>
  <si>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</si>
  <si>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</si>
  <si>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</si>
  <si>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</si>
  <si>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</si>
  <si>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</si>
  <si>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</si>
  <si>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</si>
  <si>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</si>
  <si>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</si>
  <si>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4101</t>
  </si>
  <si>
    <t>4102</t>
  </si>
  <si>
    <t>4103</t>
  </si>
  <si>
    <t>4104</t>
  </si>
  <si>
    <t>4105</t>
  </si>
  <si>
    <t>Tabla Campos</t>
  </si>
  <si>
    <t>Ejercicio</t>
  </si>
  <si>
    <t>Fecha de inicio del periodo que se informa</t>
  </si>
  <si>
    <t>Fecha de término del periodo que se informa</t>
  </si>
  <si>
    <t>Denominación de la institución</t>
  </si>
  <si>
    <t>Teléfono</t>
  </si>
  <si>
    <t>Extensión</t>
  </si>
  <si>
    <t>Tipo de Vialidad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</si>
  <si>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</si>
  <si>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</si>
  <si>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</si>
  <si>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</si>
  <si>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</si>
  <si>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</si>
  <si>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</si>
  <si>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</si>
  <si>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</si>
  <si>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</si>
  <si>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Entidad federativa</t>
  </si>
  <si>
    <t>Código postal</t>
  </si>
  <si>
    <t>Dirección de correo electrónico oficial</t>
  </si>
  <si>
    <t>Tipo de servicio que ofrece la institución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</si>
  <si>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</si>
  <si>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</si>
  <si>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</si>
  <si>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</si>
  <si>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</si>
  <si>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</si>
  <si>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</si>
  <si>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</si>
  <si>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</si>
  <si>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</si>
  <si>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</si>
  <si>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</si>
  <si>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</si>
  <si>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</si>
  <si>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</si>
  <si>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</si>
  <si>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</si>
  <si>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</si>
  <si>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</si>
  <si>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</si>
  <si>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</si>
  <si>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</si>
  <si>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</si>
  <si>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</si>
  <si>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</si>
  <si>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</si>
  <si>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</si>
  <si>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</si>
  <si>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</si>
  <si>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</si>
  <si>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</si>
  <si>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</si>
  <si>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</si>
  <si>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</si>
  <si>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</si>
  <si>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</si>
  <si>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</si>
  <si>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</si>
  <si>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</si>
  <si>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</si>
  <si>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</si>
  <si>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</si>
  <si>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</si>
  <si>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</si>
  <si>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</si>
  <si>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</si>
  <si>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</si>
  <si>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</si>
  <si>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</si>
  <si>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</si>
  <si>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</si>
  <si>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</si>
  <si>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</si>
  <si>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</si>
  <si>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</si>
  <si>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</si>
  <si>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</si>
  <si>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</si>
  <si>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</si>
  <si>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 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</si>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</sst>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78125" customWidth="true" bestFit="true"/>
    <col min="5" max="5" width="8.1640625" customWidth="true" bestFit="true"/>
    <col min="6" max="6" width="9.1328125" customWidth="true" bestFit="true"/>
    <col min="7" max="7" width="14.33984375" customWidth="true" bestFit="true"/>
    <col min="8" max="8" width="17.28515625" customWidth="true" bestFit="true"/>
    <col min="9" max="9" width="14.6796875" customWidth="true" bestFit="true"/>
    <col min="10" max="10" width="14.1875" customWidth="true" bestFit="true"/>
    <col min="11" max="11" width="19.140625" customWidth="true" bestFit="true"/>
    <col min="12" max="12" width="22.703125" customWidth="true" bestFit="true"/>
    <col min="13" max="13" width="18.25" customWidth="true" bestFit="true"/>
    <col min="14" max="14" width="20.25" customWidth="true" bestFit="true"/>
    <col min="15" max="15" width="25.84375" customWidth="true" bestFit="true"/>
    <col min="16" max="16" width="27.83984375" customWidth="true" bestFit="true"/>
    <col min="17" max="17" width="26.16015625" customWidth="true" bestFit="true"/>
    <col min="18" max="18" width="16.37109375" customWidth="true" bestFit="true"/>
    <col min="19" max="19" width="12.34765625" customWidth="true" bestFit="true"/>
    <col min="20" max="20" width="32.51171875" customWidth="true" bestFit="true"/>
    <col min="21" max="21" width="34.75" customWidth="true" bestFit="true"/>
    <col min="22" max="22" width="74.48046875" customWidth="true" bestFit="true"/>
    <col min="23" max="23" width="20.13671875" customWidth="true" bestFit="true"/>
    <col min="24" max="2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10</v>
      </c>
      <c r="H4" t="s" s="0">
        <v>9</v>
      </c>
      <c r="I4" t="s" s="0">
        <v>7</v>
      </c>
      <c r="J4" t="s" s="0">
        <v>7</v>
      </c>
      <c r="K4" t="s" s="0">
        <v>10</v>
      </c>
      <c r="L4" t="s" s="0">
        <v>9</v>
      </c>
      <c r="M4" t="s" s="0">
        <v>7</v>
      </c>
      <c r="N4" t="s" s="0">
        <v>9</v>
      </c>
      <c r="O4" t="s" s="0">
        <v>7</v>
      </c>
      <c r="P4" t="s" s="0">
        <v>9</v>
      </c>
      <c r="Q4" t="s" s="0">
        <v>7</v>
      </c>
      <c r="R4" t="s" s="0">
        <v>10</v>
      </c>
      <c r="S4" t="s" s="0">
        <v>7</v>
      </c>
      <c r="T4" t="s" s="0">
        <v>7</v>
      </c>
      <c r="U4" t="s" s="0">
        <v>7</v>
      </c>
      <c r="V4" t="s" s="0">
        <v>9</v>
      </c>
      <c r="W4" t="s" s="0">
        <v>11</v>
      </c>
      <c r="X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  <c r="W7" t="s" s="3">
        <v>60</v>
      </c>
      <c r="X7" t="s" s="3">
        <v>61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</row>
  </sheetData>
  <mergeCells count="7">
    <mergeCell ref="A2:C2"/>
    <mergeCell ref="D2:F2"/>
    <mergeCell ref="G2:I2"/>
    <mergeCell ref="A3:C3"/>
    <mergeCell ref="D3:F3"/>
    <mergeCell ref="G3:I3"/>
    <mergeCell ref="A6:X6"/>
  </mergeCells>
  <dataValidations count="3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R8:R201" allowBlank="true" errorStyle="stop" showErrorMessage="true">
      <formula1>Hidden_317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  <row r="3">
      <c r="A3" t="s" s="0">
        <v>64</v>
      </c>
    </row>
    <row r="4">
      <c r="A4" t="s" s="0">
        <v>65</v>
      </c>
    </row>
    <row r="5">
      <c r="A5" t="s" s="0">
        <v>66</v>
      </c>
    </row>
    <row r="6">
      <c r="A6" t="s" s="0">
        <v>67</v>
      </c>
    </row>
    <row r="7">
      <c r="A7" t="s" s="0">
        <v>68</v>
      </c>
    </row>
    <row r="8">
      <c r="A8" t="s" s="0">
        <v>69</v>
      </c>
    </row>
    <row r="9">
      <c r="A9" t="s" s="0">
        <v>70</v>
      </c>
    </row>
    <row r="10">
      <c r="A10" t="s" s="0">
        <v>71</v>
      </c>
    </row>
    <row r="11">
      <c r="A11" t="s" s="0">
        <v>72</v>
      </c>
    </row>
    <row r="12">
      <c r="A12" t="s" s="0">
        <v>73</v>
      </c>
    </row>
    <row r="13">
      <c r="A13" t="s" s="0">
        <v>74</v>
      </c>
    </row>
    <row r="14">
      <c r="A14" t="s" s="0">
        <v>75</v>
      </c>
    </row>
    <row r="15">
      <c r="A15" t="s" s="0">
        <v>76</v>
      </c>
    </row>
    <row r="16">
      <c r="A16" t="s" s="0">
        <v>77</v>
      </c>
    </row>
    <row r="17">
      <c r="A17" t="s" s="0">
        <v>78</v>
      </c>
    </row>
    <row r="18">
      <c r="A18" t="s" s="0">
        <v>79</v>
      </c>
    </row>
    <row r="19">
      <c r="A19" t="s" s="0">
        <v>80</v>
      </c>
    </row>
    <row r="20">
      <c r="A20" t="s" s="0">
        <v>81</v>
      </c>
    </row>
    <row r="21">
      <c r="A21" t="s" s="0">
        <v>82</v>
      </c>
    </row>
    <row r="22">
      <c r="A22" t="s" s="0">
        <v>83</v>
      </c>
    </row>
    <row r="23">
      <c r="A23" t="s" s="0">
        <v>84</v>
      </c>
    </row>
    <row r="24">
      <c r="A24" t="s" s="0">
        <v>85</v>
      </c>
    </row>
    <row r="25">
      <c r="A25" t="s" s="0">
        <v>86</v>
      </c>
    </row>
    <row r="26">
      <c r="A26" t="s" s="0">
        <v>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88</v>
      </c>
    </row>
    <row r="2">
      <c r="A2" t="s" s="0">
        <v>62</v>
      </c>
    </row>
    <row r="3">
      <c r="A3" t="s" s="0">
        <v>89</v>
      </c>
    </row>
    <row r="4">
      <c r="A4" t="s" s="0">
        <v>90</v>
      </c>
    </row>
    <row r="5">
      <c r="A5" t="s" s="0">
        <v>91</v>
      </c>
    </row>
    <row r="6">
      <c r="A6" t="s" s="0">
        <v>92</v>
      </c>
    </row>
    <row r="7">
      <c r="A7" t="s" s="0">
        <v>93</v>
      </c>
    </row>
    <row r="8">
      <c r="A8" t="s" s="0">
        <v>94</v>
      </c>
    </row>
    <row r="9">
      <c r="A9" t="s" s="0">
        <v>95</v>
      </c>
    </row>
    <row r="10">
      <c r="A10" t="s" s="0">
        <v>96</v>
      </c>
    </row>
    <row r="11">
      <c r="A11" t="s" s="0">
        <v>97</v>
      </c>
    </row>
    <row r="12">
      <c r="A12" t="s" s="0">
        <v>98</v>
      </c>
    </row>
    <row r="13">
      <c r="A13" t="s" s="0">
        <v>99</v>
      </c>
    </row>
    <row r="14">
      <c r="A14" t="s" s="0">
        <v>100</v>
      </c>
    </row>
    <row r="15">
      <c r="A15" t="s" s="0">
        <v>101</v>
      </c>
    </row>
    <row r="16">
      <c r="A16" t="s" s="0">
        <v>102</v>
      </c>
    </row>
    <row r="17">
      <c r="A17" t="s" s="0">
        <v>103</v>
      </c>
    </row>
    <row r="18">
      <c r="A18" t="s" s="0">
        <v>104</v>
      </c>
    </row>
    <row r="19">
      <c r="A19" t="s" s="0">
        <v>105</v>
      </c>
    </row>
    <row r="20">
      <c r="A20" t="s" s="0">
        <v>106</v>
      </c>
    </row>
    <row r="21">
      <c r="A21" t="s" s="0">
        <v>107</v>
      </c>
    </row>
    <row r="22">
      <c r="A22" t="s" s="0">
        <v>108</v>
      </c>
    </row>
    <row r="23">
      <c r="A23" t="s" s="0">
        <v>82</v>
      </c>
    </row>
    <row r="24">
      <c r="A24" t="s" s="0">
        <v>83</v>
      </c>
    </row>
    <row r="25">
      <c r="A25" t="s" s="0">
        <v>109</v>
      </c>
    </row>
    <row r="26">
      <c r="A26" t="s" s="0">
        <v>110</v>
      </c>
    </row>
    <row r="27">
      <c r="A27" t="s" s="0">
        <v>111</v>
      </c>
    </row>
    <row r="28">
      <c r="A28" t="s" s="0">
        <v>112</v>
      </c>
    </row>
    <row r="29">
      <c r="A29" t="s" s="0">
        <v>113</v>
      </c>
    </row>
    <row r="30">
      <c r="A30" t="s" s="0">
        <v>114</v>
      </c>
    </row>
    <row r="31">
      <c r="A31" t="s" s="0">
        <v>115</v>
      </c>
    </row>
    <row r="32">
      <c r="A32" t="s" s="0">
        <v>116</v>
      </c>
    </row>
    <row r="33">
      <c r="A33" t="s" s="0">
        <v>117</v>
      </c>
    </row>
    <row r="34">
      <c r="A34" t="s" s="0">
        <v>118</v>
      </c>
    </row>
    <row r="35">
      <c r="A35" t="s" s="0">
        <v>119</v>
      </c>
    </row>
    <row r="36">
      <c r="A36" t="s" s="0">
        <v>120</v>
      </c>
    </row>
    <row r="37">
      <c r="A37" t="s" s="0">
        <v>121</v>
      </c>
    </row>
    <row r="38">
      <c r="A38" t="s" s="0">
        <v>122</v>
      </c>
    </row>
    <row r="39">
      <c r="A39" t="s" s="0">
        <v>123</v>
      </c>
    </row>
    <row r="40">
      <c r="A40" t="s" s="0">
        <v>124</v>
      </c>
    </row>
    <row r="41">
      <c r="A41" t="s" s="0">
        <v>125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126</v>
      </c>
    </row>
    <row r="2">
      <c r="A2" t="s" s="0">
        <v>127</v>
      </c>
    </row>
    <row r="3">
      <c r="A3" t="s" s="0">
        <v>128</v>
      </c>
    </row>
    <row r="4">
      <c r="A4" t="s" s="0">
        <v>129</v>
      </c>
    </row>
    <row r="5">
      <c r="A5" t="s" s="0">
        <v>130</v>
      </c>
    </row>
    <row r="6">
      <c r="A6" t="s" s="0">
        <v>131</v>
      </c>
    </row>
    <row r="7">
      <c r="A7" t="s" s="0">
        <v>132</v>
      </c>
    </row>
    <row r="8">
      <c r="A8" t="s" s="0">
        <v>133</v>
      </c>
    </row>
    <row r="9">
      <c r="A9" t="s" s="0">
        <v>134</v>
      </c>
    </row>
    <row r="10">
      <c r="A10" t="s" s="0">
        <v>135</v>
      </c>
    </row>
    <row r="11">
      <c r="A11" t="s" s="0">
        <v>136</v>
      </c>
    </row>
    <row r="12">
      <c r="A12" t="s" s="0">
        <v>137</v>
      </c>
    </row>
    <row r="13">
      <c r="A13" t="s" s="0">
        <v>138</v>
      </c>
    </row>
    <row r="14">
      <c r="A14" t="s" s="0">
        <v>139</v>
      </c>
    </row>
    <row r="15">
      <c r="A15" t="s" s="0">
        <v>140</v>
      </c>
    </row>
    <row r="16">
      <c r="A16" t="s" s="0">
        <v>141</v>
      </c>
    </row>
    <row r="17">
      <c r="A17" t="s" s="0">
        <v>142</v>
      </c>
    </row>
    <row r="18">
      <c r="A18" t="s" s="0">
        <v>143</v>
      </c>
    </row>
    <row r="19">
      <c r="A19" t="s" s="0">
        <v>144</v>
      </c>
    </row>
    <row r="20">
      <c r="A20" t="s" s="0">
        <v>145</v>
      </c>
    </row>
    <row r="21">
      <c r="A21" t="s" s="0">
        <v>146</v>
      </c>
    </row>
    <row r="22">
      <c r="A22" t="s" s="0">
        <v>147</v>
      </c>
    </row>
    <row r="23">
      <c r="A23" t="s" s="0">
        <v>148</v>
      </c>
    </row>
    <row r="24">
      <c r="A24" t="s" s="0">
        <v>149</v>
      </c>
    </row>
    <row r="25">
      <c r="A25" t="s" s="0">
        <v>150</v>
      </c>
    </row>
    <row r="26">
      <c r="A26" t="s" s="0">
        <v>151</v>
      </c>
    </row>
    <row r="27">
      <c r="A27" t="s" s="0">
        <v>152</v>
      </c>
    </row>
    <row r="28">
      <c r="A28" t="s" s="0">
        <v>153</v>
      </c>
    </row>
    <row r="29">
      <c r="A29" t="s" s="0">
        <v>154</v>
      </c>
    </row>
    <row r="30">
      <c r="A30" t="s" s="0">
        <v>155</v>
      </c>
    </row>
    <row r="31">
      <c r="A31" t="s" s="0">
        <v>156</v>
      </c>
    </row>
    <row r="32">
      <c r="A32" t="s" s="0">
        <v>157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2026-04-28T21:08:12Z</dcterms:created>
  <dc:creator>Apache POI</dc:creator>
</cp:coreProperties>
</file>