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Hidden_1!$A$1:$A$4</definedName>
    <definedName name="Hidden_24">Hidden_2!$A$1:$A$24</definedName>
  </definedNames>
</workbook>
</file>

<file path=xl/sharedStrings.xml><?xml version="1.0" encoding="utf-8"?>
<sst xmlns="http://schemas.openxmlformats.org/spreadsheetml/2006/main" count="63" uniqueCount="60">
  <si>
    <t>272</t>
  </si>
  <si>
    <t>Título</t>
  </si>
  <si>
    <t>Nombre corto</t>
  </si>
  <si>
    <t>Descripción</t>
  </si>
  <si>
    <t>Beneficiarios del Servicio Nacional de Empleo por industria</t>
  </si>
  <si>
    <t>LGT_67_XII_c.4</t>
  </si>
  <si>
    <t>Respecto a las Personas beneficiadas por ramo o industria</t>
  </si>
  <si>
    <t>1</t>
  </si>
  <si>
    <t>4</t>
  </si>
  <si>
    <t>9</t>
  </si>
  <si>
    <t>3</t>
  </si>
  <si>
    <t>2</t>
  </si>
  <si>
    <t>13</t>
  </si>
  <si>
    <t>14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</si>
  <si>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</si>
  <si>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</si>
  <si>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</si>
  <si>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</si>
  <si>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</si>
  <si>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</si>
  <si>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</si>
  <si>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</si>
  <si>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</si>
  <si>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Tabla Campos</t>
  </si>
  <si>
    <t>Ejercicio</t>
  </si>
  <si>
    <t>Fecha de inicio del periodo que se informa</t>
  </si>
  <si>
    <t>Fecha de término del periodo que se informa</t>
  </si>
  <si>
    <t>Tipo de sector al que pertenecen las personas beneficiadas</t>
  </si>
  <si>
    <t>Ramo/industria al que pertenecen las personas beneficiadas</t>
  </si>
  <si>
    <t>Número total de personas beneficiadas</t>
  </si>
  <si>
    <t>Área(s) responsable(s) que genera(n), posee(n), publica(n) y actualiza(n) la información</t>
  </si>
  <si>
    <t>Fecha de Actualización</t>
  </si>
  <si>
    <t>Nota</t>
  </si>
  <si>
    <t>Sector primario</t>
  </si>
  <si>
    <t>Sector secundario</t>
  </si>
  <si>
    <t>Sector terciario</t>
  </si>
  <si>
    <t>No especificado</t>
  </si>
  <si>
    <t>Agricultura</t>
  </si>
  <si>
    <t>Ganadería</t>
  </si>
  <si>
    <t>Silvicultura</t>
  </si>
  <si>
    <t>Pesca</t>
  </si>
  <si>
    <t>Caza</t>
  </si>
  <si>
    <t>Industria extractiva</t>
  </si>
  <si>
    <t>Industria eléctrica</t>
  </si>
  <si>
    <t>Industria manufacturera</t>
  </si>
  <si>
    <t>Construcción</t>
  </si>
  <si>
    <t>Comercio</t>
  </si>
  <si>
    <t>Restaurantes</t>
  </si>
  <si>
    <t>Servicios de alojamiento</t>
  </si>
  <si>
    <t>Transportes</t>
  </si>
  <si>
    <t>Comunicaciones</t>
  </si>
  <si>
    <t>Correo</t>
  </si>
  <si>
    <t>Almacenamiento</t>
  </si>
  <si>
    <t>Servicios profesionales</t>
  </si>
  <si>
    <t>Servicios financieros</t>
  </si>
  <si>
    <t>Servicios corporativos</t>
  </si>
  <si>
    <t>Servicios sociales</t>
  </si>
  <si>
    <t>Servicios diversos</t>
  </si>
  <si>
    <t>Gobierno</t>
  </si>
  <si>
    <t>Organismos internacionales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</si>
</sst>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0.66796875" customWidth="true" bestFit="true"/>
    <col min="5" max="5" width="51.5078125" customWidth="true" bestFit="true"/>
    <col min="6" max="6" width="33.78515625" customWidth="true" bestFit="true"/>
    <col min="7" max="7" width="74.48046875" customWidth="true" bestFit="true"/>
    <col min="8" max="8" width="20.1367187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12</v>
      </c>
      <c r="I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33</v>
      </c>
    </row>
    <row r="2">
      <c r="A2" t="s" s="0">
        <v>34</v>
      </c>
    </row>
    <row r="3">
      <c r="A3" t="s" s="0">
        <v>35</v>
      </c>
    </row>
    <row r="4">
      <c r="A4" t="s" s="0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4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  <row r="8">
      <c r="A8" t="s" s="0">
        <v>44</v>
      </c>
    </row>
    <row r="9">
      <c r="A9" t="s" s="0">
        <v>45</v>
      </c>
    </row>
    <row r="10">
      <c r="A10" t="s" s="0">
        <v>46</v>
      </c>
    </row>
    <row r="11">
      <c r="A11" t="s" s="0">
        <v>47</v>
      </c>
    </row>
    <row r="12">
      <c r="A12" t="s" s="0">
        <v>48</v>
      </c>
    </row>
    <row r="13">
      <c r="A13" t="s" s="0">
        <v>49</v>
      </c>
    </row>
    <row r="14">
      <c r="A14" t="s" s="0">
        <v>50</v>
      </c>
    </row>
    <row r="15">
      <c r="A15" t="s" s="0">
        <v>51</v>
      </c>
    </row>
    <row r="16">
      <c r="A16" t="s" s="0">
        <v>52</v>
      </c>
    </row>
    <row r="17">
      <c r="A17" t="s" s="0">
        <v>53</v>
      </c>
    </row>
    <row r="18">
      <c r="A18" t="s" s="0">
        <v>54</v>
      </c>
    </row>
    <row r="19">
      <c r="A19" t="s" s="0">
        <v>55</v>
      </c>
    </row>
    <row r="20">
      <c r="A20" t="s" s="0">
        <v>56</v>
      </c>
    </row>
    <row r="21">
      <c r="A21" t="s" s="0">
        <v>57</v>
      </c>
    </row>
    <row r="22">
      <c r="A22" t="s" s="0">
        <v>58</v>
      </c>
    </row>
    <row r="23">
      <c r="A23" t="s" s="0">
        <v>59</v>
      </c>
    </row>
    <row r="24">
      <c r="A24" t="s" s="0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2026-04-28T21:03:55Z</dcterms:created>
  <dc:creator>Apache POI</dc:creator>
</cp:coreProperties>
</file>