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Hidden_1!$A$1:$A$6</definedName>
    <definedName name="Hidden_24">Hidden_2!$A$1:$A$18</definedName>
    <definedName name="Hidden_37">Hidden_3!$A$1:$A$15</definedName>
  </definedNames>
</workbook>
</file>

<file path=xl/sharedStrings.xml><?xml version="1.0" encoding="utf-8"?>
<sst xmlns="http://schemas.openxmlformats.org/spreadsheetml/2006/main" count="80" uniqueCount="76">
  <si>
    <t>271</t>
  </si>
  <si>
    <t>Título</t>
  </si>
  <si>
    <t>Nombre corto</t>
  </si>
  <si>
    <t>Descripción</t>
  </si>
  <si>
    <t>Información desagregada de beneficiarios</t>
  </si>
  <si>
    <t>LGT_67_XII_c.3</t>
  </si>
  <si>
    <t>Respecto a la Información desagregada del total de beneficiarios por mecanismo utilizado</t>
  </si>
  <si>
    <t>1</t>
  </si>
  <si>
    <t>4</t>
  </si>
  <si>
    <t>9</t>
  </si>
  <si>
    <t>3</t>
  </si>
  <si>
    <t>2</t>
  </si>
  <si>
    <t>13</t>
  </si>
  <si>
    <t>14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</si>
  <si>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</si>
  <si>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</si>
  <si>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</si>
  <si>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</si>
  <si>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</si>
  <si>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</si>
  <si>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</si>
  <si>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</si>
  <si>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</si>
  <si>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</si>
  <si>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</si>
  <si>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Tabla Campos</t>
  </si>
  <si>
    <t>Ejercicio</t>
  </si>
  <si>
    <t>Fecha de inicio del periodo que se informa</t>
  </si>
  <si>
    <t>Fecha de término del periodo que se informa</t>
  </si>
  <si>
    <t>Tipo de actividad</t>
  </si>
  <si>
    <t>Mecanismo utilizado</t>
  </si>
  <si>
    <t xml:space="preserve">Total de personas beneficiadas del sexo femenino </t>
  </si>
  <si>
    <t>Total de personas beneficiadas del sexo masculino</t>
  </si>
  <si>
    <t>Rango de edad del total de personas beneficiadas</t>
  </si>
  <si>
    <t>Área(s) responsable(s) que genera(n), posee(n), publica(n) y actualiza(n) la información</t>
  </si>
  <si>
    <t>Fecha de Actualización</t>
  </si>
  <si>
    <t>Nota</t>
  </si>
  <si>
    <t>Actividades de capacitación</t>
  </si>
  <si>
    <t>Programas de capacitación</t>
  </si>
  <si>
    <t>Mecanismos de capacitación</t>
  </si>
  <si>
    <t>Promoción de empleo</t>
  </si>
  <si>
    <t>Colocación de trabajadores</t>
  </si>
  <si>
    <t>Vinculación laboral</t>
  </si>
  <si>
    <t>Bolsa de Trabajo del Servicio Nacional de Empleo</t>
  </si>
  <si>
    <t>Ferias de Empleo</t>
  </si>
  <si>
    <t>Servicio Nacional de Empleo por Teléfono</t>
  </si>
  <si>
    <t>Portal del Empleo</t>
  </si>
  <si>
    <t>Programa de Trabajadores Agrícolas Temporales</t>
  </si>
  <si>
    <t>Becate</t>
  </si>
  <si>
    <t>Fomento al Autoempleo</t>
  </si>
  <si>
    <t>Movilidad Laboral</t>
  </si>
  <si>
    <t>Repatriados Trabajando</t>
  </si>
  <si>
    <t>Programa de Empleo Temporal</t>
  </si>
  <si>
    <t>Estrategia Abriendo Espacios</t>
  </si>
  <si>
    <t>Atención a Situaciones de Contingencia Laboral</t>
  </si>
  <si>
    <t>Apoyo a Ex trabajadores de Luz y Fuerza del Centro</t>
  </si>
  <si>
    <t>Compensación a la Ocupación Temporal</t>
  </si>
  <si>
    <t>Empleo Formal</t>
  </si>
  <si>
    <t>Trabajadores en Suspensión Temporal de Labores</t>
  </si>
  <si>
    <t>Programa de Fomento al Empleo</t>
  </si>
  <si>
    <t>Apoyo Emergente a Trabajadores del Sector Servicio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</si>
  <si>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</si>
  <si>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</si>
  <si>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</si>
  <si>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</si>
  <si>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</si>
  <si>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</si>
  <si>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</si>
  <si>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</si>
  <si>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</si>
  <si>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</si>
  <si>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</si>
  <si>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</si>
  <si>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</si>
  <si>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</si>
  <si>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y más años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</si>
</sst>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5.29296875" customWidth="true" bestFit="true"/>
    <col min="5" max="5" width="17.984375" customWidth="true" bestFit="true"/>
    <col min="6" max="6" width="43.38671875" customWidth="true" bestFit="true"/>
    <col min="7" max="7" width="43.48828125" customWidth="true" bestFit="true"/>
    <col min="8" max="8" width="42.82421875" customWidth="true" bestFit="true"/>
    <col min="9" max="9" width="74.48046875" customWidth="true" bestFit="true"/>
    <col min="10" max="10" width="20.1367187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10</v>
      </c>
      <c r="H4" t="s" s="0">
        <v>9</v>
      </c>
      <c r="I4" t="s" s="0">
        <v>11</v>
      </c>
      <c r="J4" t="s" s="0">
        <v>12</v>
      </c>
      <c r="K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dataValidations count="3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H8:H201" allowBlank="true" errorStyle="stop" showErrorMessage="true">
      <formula1>Hidden_37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37</v>
      </c>
    </row>
    <row r="2">
      <c r="A2" t="s" s="0">
        <v>38</v>
      </c>
    </row>
    <row r="3">
      <c r="A3" t="s" s="0">
        <v>39</v>
      </c>
    </row>
    <row r="4">
      <c r="A4" t="s" s="0">
        <v>40</v>
      </c>
    </row>
    <row r="5">
      <c r="A5" t="s" s="0">
        <v>41</v>
      </c>
    </row>
    <row r="6">
      <c r="A6" t="s" s="0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18"/>
  <sheetViews>
    <sheetView workbookViewId="0"/>
  </sheetViews>
  <sheetFormatPr defaultRowHeight="15.0"/>
  <sheetData>
    <row r="1">
      <c r="A1" t="s" s="0">
        <v>43</v>
      </c>
    </row>
    <row r="2">
      <c r="A2" t="s" s="0">
        <v>44</v>
      </c>
    </row>
    <row r="3">
      <c r="A3" t="s" s="0">
        <v>45</v>
      </c>
    </row>
    <row r="4">
      <c r="A4" t="s" s="0">
        <v>46</v>
      </c>
    </row>
    <row r="5">
      <c r="A5" t="s" s="0">
        <v>47</v>
      </c>
    </row>
    <row r="6">
      <c r="A6" t="s" s="0">
        <v>48</v>
      </c>
    </row>
    <row r="7">
      <c r="A7" t="s" s="0">
        <v>49</v>
      </c>
    </row>
    <row r="8">
      <c r="A8" t="s" s="0">
        <v>50</v>
      </c>
    </row>
    <row r="9">
      <c r="A9" t="s" s="0">
        <v>51</v>
      </c>
    </row>
    <row r="10">
      <c r="A10" t="s" s="0">
        <v>52</v>
      </c>
    </row>
    <row r="11">
      <c r="A11" t="s" s="0">
        <v>53</v>
      </c>
    </row>
    <row r="12">
      <c r="A12" t="s" s="0">
        <v>54</v>
      </c>
    </row>
    <row r="13">
      <c r="A13" t="s" s="0">
        <v>55</v>
      </c>
    </row>
    <row r="14">
      <c r="A14" t="s" s="0">
        <v>56</v>
      </c>
    </row>
    <row r="15">
      <c r="A15" t="s" s="0">
        <v>57</v>
      </c>
    </row>
    <row r="16">
      <c r="A16" t="s" s="0">
        <v>58</v>
      </c>
    </row>
    <row r="17">
      <c r="A17" t="s" s="0">
        <v>59</v>
      </c>
    </row>
    <row r="18">
      <c r="A18" t="s" s="0">
        <v>60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15"/>
  <sheetViews>
    <sheetView workbookViewId="0"/>
  </sheetViews>
  <sheetFormatPr defaultRowHeight="15.0"/>
  <sheetData>
    <row r="1">
      <c r="A1" t="s" s="0">
        <v>61</v>
      </c>
    </row>
    <row r="2">
      <c r="A2" t="s" s="0">
        <v>62</v>
      </c>
    </row>
    <row r="3">
      <c r="A3" t="s" s="0">
        <v>63</v>
      </c>
    </row>
    <row r="4">
      <c r="A4" t="s" s="0">
        <v>64</v>
      </c>
    </row>
    <row r="5">
      <c r="A5" t="s" s="0">
        <v>65</v>
      </c>
    </row>
    <row r="6">
      <c r="A6" t="s" s="0">
        <v>66</v>
      </c>
    </row>
    <row r="7">
      <c r="A7" t="s" s="0">
        <v>67</v>
      </c>
    </row>
    <row r="8">
      <c r="A8" t="s" s="0">
        <v>68</v>
      </c>
    </row>
    <row r="9">
      <c r="A9" t="s" s="0">
        <v>69</v>
      </c>
    </row>
    <row r="10">
      <c r="A10" t="s" s="0">
        <v>70</v>
      </c>
    </row>
    <row r="11">
      <c r="A11" t="s" s="0">
        <v>71</v>
      </c>
    </row>
    <row r="12">
      <c r="A12" t="s" s="0">
        <v>72</v>
      </c>
    </row>
    <row r="13">
      <c r="A13" t="s" s="0">
        <v>73</v>
      </c>
    </row>
    <row r="14">
      <c r="A14" t="s" s="0">
        <v>74</v>
      </c>
    </row>
    <row r="15">
      <c r="A15" t="s" s="0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2026-04-28T21:07:54Z</dcterms:created>
  <dc:creator>Apache POI</dc:creator>
</cp:coreProperties>
</file>