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Hidden_1!$A$1:$A$6</definedName>
    <definedName name="Hidden_24">Hidden_2!$A$1:$A$18</definedName>
  </definedNames>
</workbook>
</file>

<file path=xl/sharedStrings.xml><?xml version="1.0" encoding="utf-8"?>
<sst xmlns="http://schemas.openxmlformats.org/spreadsheetml/2006/main" count="62" uniqueCount="59">
  <si>
    <t>270</t>
  </si>
  <si>
    <t>Título</t>
  </si>
  <si>
    <t>Nombre corto</t>
  </si>
  <si>
    <t>Descripción</t>
  </si>
  <si>
    <t>Beneficiarios del Servicio Nacional de Empleo por ocupación</t>
  </si>
  <si>
    <t>LGT_67_XII_c.2</t>
  </si>
  <si>
    <t>Respecto al total de personas beneficiadas por oficio, profesión u ocupación</t>
  </si>
  <si>
    <t>1</t>
  </si>
  <si>
    <t>4</t>
  </si>
  <si>
    <t>9</t>
  </si>
  <si>
    <t>3</t>
  </si>
  <si>
    <t>2</t>
  </si>
  <si>
    <t>13</t>
  </si>
  <si>
    <t>14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</si>
  <si>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</si>
  <si>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</si>
  <si>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</si>
  <si>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</si>
  <si>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</si>
  <si>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</si>
  <si>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</si>
  <si>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</si>
  <si>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</si>
  <si>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</si>
  <si>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Tabla Campos</t>
  </si>
  <si>
    <t>Ejercicio</t>
  </si>
  <si>
    <t>Fecha de inicio del periodo que se informa</t>
  </si>
  <si>
    <t>Fecha de término del periodo que se informa</t>
  </si>
  <si>
    <t>Tipo de actividad</t>
  </si>
  <si>
    <t>Mecanismo utilizado</t>
  </si>
  <si>
    <t>Oficio, profesión u ocupación de los benefiados</t>
  </si>
  <si>
    <t>Total de personas beneficiadas por oficio</t>
  </si>
  <si>
    <t>Área(s) responsable(s) que genera(n), posee(n), publica(n) y actualiza(n) la información</t>
  </si>
  <si>
    <t>Fecha de Actualización</t>
  </si>
  <si>
    <t>Nota</t>
  </si>
  <si>
    <t>Actividades de capacitación</t>
  </si>
  <si>
    <t>Programas de capacitación</t>
  </si>
  <si>
    <t>Mecanismos de capacitación</t>
  </si>
  <si>
    <t>Promoción de empleo</t>
  </si>
  <si>
    <t>Colocación de trabajadores</t>
  </si>
  <si>
    <t>Vinculación laboral</t>
  </si>
  <si>
    <t>Bolsa de Trabajo del Servicio Nacional de Empleo</t>
  </si>
  <si>
    <t>Ferias de Empleo</t>
  </si>
  <si>
    <t>Servicio Nacional de Empleo por Teléfono</t>
  </si>
  <si>
    <t>Portal del Empleo</t>
  </si>
  <si>
    <t>Programa de Trabajadores Agrícolas Temporales</t>
  </si>
  <si>
    <t>Becate</t>
  </si>
  <si>
    <t>Fomento al Autoempleo</t>
  </si>
  <si>
    <t>Movilidad Laboral</t>
  </si>
  <si>
    <t>Repatriados Trabajando</t>
  </si>
  <si>
    <t>Programa de Empleo Temporal</t>
  </si>
  <si>
    <t>Estrategia Abriendo Espacios</t>
  </si>
  <si>
    <t>Atención a Situaciones de Contingencia Laboral</t>
  </si>
  <si>
    <t>Apoyo a Ex trabajadores de Luz y Fuerza del Centro</t>
  </si>
  <si>
    <t>Compensación a la Ocupación Temporal</t>
  </si>
  <si>
    <t>Empleo Formal</t>
  </si>
  <si>
    <t>Trabajadores en Suspensión Temporal de Labores</t>
  </si>
  <si>
    <t>Programa de Fomento al Empleo</t>
  </si>
  <si>
    <t>Apoyo Emergente a Trabajadores del Sector Servicio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</si>
</sst>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.29296875" customWidth="true" bestFit="true"/>
    <col min="5" max="5" width="17.984375" customWidth="true" bestFit="true"/>
    <col min="6" max="6" width="40.40234375" customWidth="true" bestFit="true"/>
    <col min="7" max="7" width="35.253906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  <row r="4">
      <c r="A4" t="s" s="0">
        <v>44</v>
      </c>
    </row>
    <row r="5">
      <c r="A5" t="s" s="0">
        <v>45</v>
      </c>
    </row>
    <row r="6">
      <c r="A6" t="s" s="0">
        <v>46</v>
      </c>
    </row>
    <row r="7">
      <c r="A7" t="s" s="0">
        <v>47</v>
      </c>
    </row>
    <row r="8">
      <c r="A8" t="s" s="0">
        <v>48</v>
      </c>
    </row>
    <row r="9">
      <c r="A9" t="s" s="0">
        <v>49</v>
      </c>
    </row>
    <row r="10">
      <c r="A10" t="s" s="0">
        <v>50</v>
      </c>
    </row>
    <row r="11">
      <c r="A11" t="s" s="0">
        <v>51</v>
      </c>
    </row>
    <row r="12">
      <c r="A12" t="s" s="0">
        <v>52</v>
      </c>
    </row>
    <row r="13">
      <c r="A13" t="s" s="0">
        <v>53</v>
      </c>
    </row>
    <row r="14">
      <c r="A14" t="s" s="0">
        <v>54</v>
      </c>
    </row>
    <row r="15">
      <c r="A15" t="s" s="0">
        <v>55</v>
      </c>
    </row>
    <row r="16">
      <c r="A16" t="s" s="0">
        <v>56</v>
      </c>
    </row>
    <row r="17">
      <c r="A17" t="s" s="0">
        <v>57</v>
      </c>
    </row>
    <row r="18">
      <c r="A18" t="s" s="0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2026-04-28T21:03:57Z</dcterms:created>
  <dc:creator>Apache POI</dc:creator>
</cp:coreProperties>
</file>