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Hidden_1!$A$1:$A$32</definedName>
    <definedName name="Hidden_24">Hidden_2!$A$1:$A$6</definedName>
    <definedName name="Hidden_35">Hidden_3!$A$1:$A$18</definedName>
  </definedNames>
</workbook>
</file>

<file path=xl/sharedStrings.xml><?xml version="1.0" encoding="utf-8"?>
<sst xmlns="http://schemas.openxmlformats.org/spreadsheetml/2006/main" count="94" uniqueCount="91">
  <si>
    <t>269</t>
  </si>
  <si>
    <t>Título</t>
  </si>
  <si>
    <t>Nombre corto</t>
  </si>
  <si>
    <t>Descripción</t>
  </si>
  <si>
    <t>Beneficiarios  del Servicio Nacional de Empleo por mecanismo</t>
  </si>
  <si>
    <t>LGT_67_XII_c.1</t>
  </si>
  <si>
    <t xml:space="preserve">Respecto al total de personas beneficiadas por mecanismo utilizado &lt;&lt;sujeto obligado&gt;&gt; </t>
  </si>
  <si>
    <t>1</t>
  </si>
  <si>
    <t>4</t>
  </si>
  <si>
    <t>9</t>
  </si>
  <si>
    <t>3</t>
  </si>
  <si>
    <t>2</t>
  </si>
  <si>
    <t>13</t>
  </si>
  <si>
    <t>14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</si>
  <si>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</si>
  <si>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</si>
  <si>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</si>
  <si>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</si>
  <si>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</si>
  <si>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</si>
  <si>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</si>
  <si>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</si>
  <si>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</si>
  <si>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</si>
  <si>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</si>
  <si>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</si>
  <si>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</si>
  <si>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</si>
  <si>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</si>
  <si>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>Tipo de Actividad</t>
  </si>
  <si>
    <t>Mecanismo utilizado</t>
  </si>
  <si>
    <t>Total de personas beneficiadas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</si>
  <si>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</si>
  <si>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</si>
  <si>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</si>
  <si>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</si>
  <si>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</si>
  <si>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</si>
  <si>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</si>
  <si>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</si>
  <si>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</si>
  <si>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</si>
  <si>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</si>
  <si>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</si>
  <si>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</si>
  <si>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</si>
  <si>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</si>
  <si>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</si>
  <si>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</si>
  <si>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</si>
  <si>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</si>
  <si>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</si>
  <si>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</si>
  <si>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</si>
  <si>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</si>
  <si>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</si>
  <si>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</si>
  <si>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</si>
  <si>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</si>
  <si>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</si>
  <si>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</si>
  <si>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</si>
  <si>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</si>
  <si>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</si>
  <si>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</si>
  <si>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</si>
  <si>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</si>
  <si>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Actividades de capacitación</t>
  </si>
  <si>
    <t>Programas de capacitación</t>
  </si>
  <si>
    <t>Mecanismos de capacitación</t>
  </si>
  <si>
    <t>Promoción de empleo</t>
  </si>
  <si>
    <t>Colocación de trabajadores</t>
  </si>
  <si>
    <t>Vinculación laboral</t>
  </si>
  <si>
    <t>Bolsa de Trabajo del Servicio Nacional de Empleo</t>
  </si>
  <si>
    <t>Ferias de Empleo</t>
  </si>
  <si>
    <t>Servicio Nacional de Empleo por Teléfono</t>
  </si>
  <si>
    <t>Portal del Empleo</t>
  </si>
  <si>
    <t>Programa de Trabajadores Agrícolas Temporales</t>
  </si>
  <si>
    <t>Becate</t>
  </si>
  <si>
    <t>Fomento al Autoempleo</t>
  </si>
  <si>
    <t>Movilidad Laboral</t>
  </si>
  <si>
    <t>Repatriados Trabajando</t>
  </si>
  <si>
    <t>Programa de Empleo Temporal</t>
  </si>
  <si>
    <t>Estrategia Abriendo Espacios</t>
  </si>
  <si>
    <t>Atención a Situaciones de Contingencia Laboral</t>
  </si>
  <si>
    <t>Apoyo a Ex trabajadores de Luz y Fuerza del Centro</t>
  </si>
  <si>
    <t>Compensación a la Ocupación Temporal</t>
  </si>
  <si>
    <t>Empleo Formal</t>
  </si>
  <si>
    <t>Trabajadores en Suspensión Temporal de Labores</t>
  </si>
  <si>
    <t>Programa de Fomento al Empleo</t>
  </si>
  <si>
    <t>Apoyo Emergente a Trabajadores del Sector Servicio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</si>
</sst>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7421875" customWidth="true" bestFit="true"/>
    <col min="5" max="5" width="15.41015625" customWidth="true" bestFit="true"/>
    <col min="6" max="6" width="17.984375" customWidth="true" bestFit="true"/>
    <col min="7" max="7" width="26.96484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  <row r="8">
      <c r="A8" t="s" s="0">
        <v>42</v>
      </c>
    </row>
    <row r="9">
      <c r="A9" t="s" s="0">
        <v>43</v>
      </c>
    </row>
    <row r="10">
      <c r="A10" t="s" s="0">
        <v>44</v>
      </c>
    </row>
    <row r="11">
      <c r="A11" t="s" s="0">
        <v>45</v>
      </c>
    </row>
    <row r="12">
      <c r="A12" t="s" s="0">
        <v>46</v>
      </c>
    </row>
    <row r="13">
      <c r="A13" t="s" s="0">
        <v>47</v>
      </c>
    </row>
    <row r="14">
      <c r="A14" t="s" s="0">
        <v>48</v>
      </c>
    </row>
    <row r="15">
      <c r="A15" t="s" s="0">
        <v>49</v>
      </c>
    </row>
    <row r="16">
      <c r="A16" t="s" s="0">
        <v>50</v>
      </c>
    </row>
    <row r="17">
      <c r="A17" t="s" s="0">
        <v>51</v>
      </c>
    </row>
    <row r="18">
      <c r="A18" t="s" s="0">
        <v>52</v>
      </c>
    </row>
    <row r="19">
      <c r="A19" t="s" s="0">
        <v>53</v>
      </c>
    </row>
    <row r="20">
      <c r="A20" t="s" s="0">
        <v>54</v>
      </c>
    </row>
    <row r="21">
      <c r="A21" t="s" s="0">
        <v>55</v>
      </c>
    </row>
    <row r="22">
      <c r="A22" t="s" s="0">
        <v>56</v>
      </c>
    </row>
    <row r="23">
      <c r="A23" t="s" s="0">
        <v>57</v>
      </c>
    </row>
    <row r="24">
      <c r="A24" t="s" s="0">
        <v>58</v>
      </c>
    </row>
    <row r="25">
      <c r="A25" t="s" s="0">
        <v>59</v>
      </c>
    </row>
    <row r="26">
      <c r="A26" t="s" s="0">
        <v>60</v>
      </c>
    </row>
    <row r="27">
      <c r="A27" t="s" s="0">
        <v>61</v>
      </c>
    </row>
    <row r="28">
      <c r="A28" t="s" s="0">
        <v>62</v>
      </c>
    </row>
    <row r="29">
      <c r="A29" t="s" s="0">
        <v>63</v>
      </c>
    </row>
    <row r="30">
      <c r="A30" t="s" s="0">
        <v>64</v>
      </c>
    </row>
    <row r="31">
      <c r="A31" t="s" s="0">
        <v>65</v>
      </c>
    </row>
    <row r="32">
      <c r="A32" t="s" s="0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67</v>
      </c>
    </row>
    <row r="2">
      <c r="A2" t="s" s="0">
        <v>68</v>
      </c>
    </row>
    <row r="3">
      <c r="A3" t="s" s="0">
        <v>69</v>
      </c>
    </row>
    <row r="4">
      <c r="A4" t="s" s="0">
        <v>70</v>
      </c>
    </row>
    <row r="5">
      <c r="A5" t="s" s="0">
        <v>71</v>
      </c>
    </row>
    <row r="6">
      <c r="A6" t="s" s="0">
        <v>72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18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  <row r="3">
      <c r="A3" t="s" s="0">
        <v>75</v>
      </c>
    </row>
    <row r="4">
      <c r="A4" t="s" s="0">
        <v>76</v>
      </c>
    </row>
    <row r="5">
      <c r="A5" t="s" s="0">
        <v>77</v>
      </c>
    </row>
    <row r="6">
      <c r="A6" t="s" s="0">
        <v>78</v>
      </c>
    </row>
    <row r="7">
      <c r="A7" t="s" s="0">
        <v>79</v>
      </c>
    </row>
    <row r="8">
      <c r="A8" t="s" s="0">
        <v>80</v>
      </c>
    </row>
    <row r="9">
      <c r="A9" t="s" s="0">
        <v>81</v>
      </c>
    </row>
    <row r="10">
      <c r="A10" t="s" s="0">
        <v>82</v>
      </c>
    </row>
    <row r="11">
      <c r="A11" t="s" s="0">
        <v>83</v>
      </c>
    </row>
    <row r="12">
      <c r="A12" t="s" s="0">
        <v>84</v>
      </c>
    </row>
    <row r="13">
      <c r="A13" t="s" s="0">
        <v>85</v>
      </c>
    </row>
    <row r="14">
      <c r="A14" t="s" s="0">
        <v>86</v>
      </c>
    </row>
    <row r="15">
      <c r="A15" t="s" s="0">
        <v>87</v>
      </c>
    </row>
    <row r="16">
      <c r="A16" t="s" s="0">
        <v>88</v>
      </c>
    </row>
    <row r="17">
      <c r="A17" t="s" s="0">
        <v>89</v>
      </c>
    </row>
    <row r="18">
      <c r="A18" t="s" s="0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2026-04-28T21:03:53Z</dcterms:created>
  <dc:creator>Apache POI</dc:creator>
</cp:coreProperties>
</file>