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Tabla_2914" r:id="rId5" sheetId="3"/>
  </sheets>
  <definedNames>
    <definedName name="Hidden_13">Hidden_1!$A$1:$A$2</definedName>
  </definedNames>
</workbook>
</file>

<file path=xl/sharedStrings.xml><?xml version="1.0" encoding="utf-8"?>
<sst xmlns="http://schemas.openxmlformats.org/spreadsheetml/2006/main" count="69" uniqueCount="57">
  <si>
    <t>182</t>
  </si>
  <si>
    <t>Título</t>
  </si>
  <si>
    <t>Nombre corto</t>
  </si>
  <si>
    <t>Descripción</t>
  </si>
  <si>
    <t>Participación ciudadana en el medio ambiente</t>
  </si>
  <si>
    <t>LGT_67_VI_o</t>
  </si>
  <si>
    <t>La Secretaría de Medio Ambiente y Recursos Naturales deberá publicar y actualizar información sobre el índice de participación ciudadana, que contenga la categoría, ponderación, unidad de medida y año.</t>
  </si>
  <si>
    <t>1</t>
  </si>
  <si>
    <t>4</t>
  </si>
  <si>
    <t>9</t>
  </si>
  <si>
    <t>10</t>
  </si>
  <si>
    <t>2</t>
  </si>
  <si>
    <t>13</t>
  </si>
  <si>
    <t>14</t>
  </si>
  <si>
    <t>2909</t>
  </si>
  <si>
    <t>2910</t>
  </si>
  <si>
    <t>2911</t>
  </si>
  <si>
    <t>2912</t>
  </si>
  <si>
    <t>2913</t>
  </si>
  <si>
    <t>2914</t>
  </si>
  <si>
    <t>2915</t>
  </si>
  <si>
    <t>2916</t>
  </si>
  <si>
    <t>2917</t>
  </si>
  <si>
    <t>2918</t>
  </si>
  <si>
    <t>2919</t>
  </si>
  <si>
    <t>2920</t>
  </si>
  <si>
    <t>2921</t>
  </si>
  <si>
    <t>2922</t>
  </si>
  <si>
    <t>2923</t>
  </si>
  <si>
    <t>2924</t>
  </si>
  <si>
    <t>2925</t>
  </si>
  <si>
    <t>Tabla Campos</t>
  </si>
  <si>
    <t>Ejercicio</t>
  </si>
  <si>
    <t>Fecha de inicio del periodo que se informa</t>
  </si>
  <si>
    <t>Fecha de término del periodo que se informa</t>
  </si>
  <si>
    <t>Categoría</t>
  </si>
  <si>
    <t>Ponderación de la categoría</t>
  </si>
  <si>
    <t>Datos del Subíndice 
Tabla_2914</t>
  </si>
  <si>
    <t>Nombre del indicador</t>
  </si>
  <si>
    <t>Descripción breve y clara del indicador</t>
  </si>
  <si>
    <t>Método de cálculo</t>
  </si>
  <si>
    <t>Frecuencia de medición</t>
  </si>
  <si>
    <t>Ponderación del indicador</t>
  </si>
  <si>
    <t>Unidad de medida</t>
  </si>
  <si>
    <t>Resultado del ejercicio anterior</t>
  </si>
  <si>
    <t>Resultado del ejercicio en curso</t>
  </si>
  <si>
    <t>Área(s) responsable(s) que genera(n), posee(n), publica(n) y actualiza(n) la información</t>
  </si>
  <si>
    <t>Fecha de Actualización</t>
  </si>
  <si>
    <t>Nota</t>
  </si>
  <si>
    <t>Colocar el ID de los registros de la Tabla_2914</t>
  </si>
  <si>
    <t>Participación ciudadana</t>
  </si>
  <si>
    <t>Atención ciudadana</t>
  </si>
  <si>
    <t>397</t>
  </si>
  <si>
    <t>398</t>
  </si>
  <si>
    <t>ID</t>
  </si>
  <si>
    <t>Subíndice</t>
  </si>
  <si>
    <t>Ponderación del subíndice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</si>
</sst>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9.0625" customWidth="true" bestFit="true"/>
    <col min="5" max="5" width="24.296875" customWidth="true" bestFit="true"/>
    <col min="6" max="6" width="43.69921875" customWidth="true" bestFit="true"/>
    <col min="7" max="7" width="18.95703125" customWidth="true" bestFit="true"/>
    <col min="8" max="8" width="33.515625" customWidth="true" bestFit="true"/>
    <col min="9" max="9" width="16.1640625" customWidth="true" bestFit="true"/>
    <col min="10" max="10" width="20.84375" customWidth="true" bestFit="true"/>
    <col min="11" max="11" width="22.625" customWidth="true" bestFit="true"/>
    <col min="12" max="12" width="16.21875" customWidth="true" bestFit="true"/>
    <col min="13" max="13" width="26.99609375" customWidth="true" bestFit="true"/>
    <col min="14" max="14" width="27.54296875" customWidth="true" bestFit="true"/>
    <col min="15" max="15" width="74.48046875" customWidth="true" bestFit="true"/>
    <col min="16" max="16" width="20.13671875" customWidth="true" bestFit="true"/>
    <col min="17" max="17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7</v>
      </c>
      <c r="F4" t="s" s="0">
        <v>10</v>
      </c>
      <c r="G4" t="s" s="0">
        <v>11</v>
      </c>
      <c r="H4" t="s" s="0">
        <v>11</v>
      </c>
      <c r="I4" t="s" s="0">
        <v>11</v>
      </c>
      <c r="J4" t="s" s="0">
        <v>7</v>
      </c>
      <c r="K4" t="s" s="0">
        <v>7</v>
      </c>
      <c r="L4" t="s" s="0">
        <v>7</v>
      </c>
      <c r="M4" t="s" s="0">
        <v>7</v>
      </c>
      <c r="N4" t="s" s="0">
        <v>7</v>
      </c>
      <c r="O4" t="s" s="0">
        <v>11</v>
      </c>
      <c r="P4" t="s" s="0">
        <v>12</v>
      </c>
      <c r="Q4" t="s" s="0">
        <v>13</v>
      </c>
    </row>
    <row r="5" hidden="true">
      <c r="A5" t="s" s="0">
        <v>14</v>
      </c>
      <c r="B5" t="s" s="0">
        <v>15</v>
      </c>
      <c r="C5" t="s" s="0">
        <v>16</v>
      </c>
      <c r="D5" t="s" s="0">
        <v>17</v>
      </c>
      <c r="E5" t="s" s="0">
        <v>18</v>
      </c>
      <c r="F5" t="s" s="0">
        <v>19</v>
      </c>
      <c r="G5" t="s" s="0">
        <v>20</v>
      </c>
      <c r="H5" t="s" s="0">
        <v>21</v>
      </c>
      <c r="I5" t="s" s="0">
        <v>22</v>
      </c>
      <c r="J5" t="s" s="0">
        <v>23</v>
      </c>
      <c r="K5" t="s" s="0">
        <v>24</v>
      </c>
      <c r="L5" t="s" s="0">
        <v>25</v>
      </c>
      <c r="M5" t="s" s="0">
        <v>26</v>
      </c>
      <c r="N5" t="s" s="0">
        <v>27</v>
      </c>
      <c r="O5" t="s" s="0">
        <v>28</v>
      </c>
      <c r="P5" t="s" s="0">
        <v>29</v>
      </c>
      <c r="Q5" t="s" s="0">
        <v>30</v>
      </c>
    </row>
    <row r="6">
      <c r="A6" t="s" s="1">
        <v>31</v>
      </c>
    </row>
    <row r="7">
      <c r="A7" t="s" s="3">
        <v>32</v>
      </c>
      <c r="B7" t="s" s="3">
        <v>33</v>
      </c>
      <c r="C7" t="s" s="3">
        <v>34</v>
      </c>
      <c r="D7" t="s" s="3">
        <v>35</v>
      </c>
      <c r="E7" t="s" s="3">
        <v>36</v>
      </c>
      <c r="F7" t="s" s="3">
        <v>37</v>
      </c>
      <c r="G7" t="s" s="3">
        <v>38</v>
      </c>
      <c r="H7" t="s" s="3">
        <v>39</v>
      </c>
      <c r="I7" t="s" s="3">
        <v>40</v>
      </c>
      <c r="J7" t="s" s="3">
        <v>41</v>
      </c>
      <c r="K7" t="s" s="3">
        <v>42</v>
      </c>
      <c r="L7" t="s" s="3">
        <v>43</v>
      </c>
      <c r="M7" t="s" s="3">
        <v>44</v>
      </c>
      <c r="N7" t="s" s="3">
        <v>45</v>
      </c>
      <c r="O7" t="s" s="3">
        <v>46</v>
      </c>
      <c r="P7" t="s" s="3">
        <v>47</v>
      </c>
      <c r="Q7" t="s" s="3">
        <v>48</v>
      </c>
    </row>
    <row r="8">
      <c r="A8" s="0"/>
      <c r="B8" s="0"/>
      <c r="C8" s="0"/>
      <c r="D8" s="0"/>
      <c r="E8" s="0"/>
      <c r="F8" t="s" s="0">
        <v>49</v>
      </c>
      <c r="G8" s="0"/>
      <c r="H8" s="0"/>
      <c r="I8" s="0"/>
      <c r="J8" s="0"/>
      <c r="K8" s="0"/>
      <c r="L8" s="0"/>
      <c r="M8" s="0"/>
      <c r="N8" s="0"/>
      <c r="O8" s="0"/>
      <c r="P8" s="0"/>
      <c r="Q8" s="0"/>
    </row>
  </sheetData>
  <mergeCells count="7">
    <mergeCell ref="A2:C2"/>
    <mergeCell ref="D2:F2"/>
    <mergeCell ref="G2:I2"/>
    <mergeCell ref="A3:C3"/>
    <mergeCell ref="D3:F3"/>
    <mergeCell ref="G3:I3"/>
    <mergeCell ref="A6:Q6"/>
  </mergeCells>
  <dataValidations count="1">
    <dataValidation type="list" sqref="D8:D201" allowBlank="true" errorStyle="stop" showErrorMessage="true">
      <formula1>Hidden_13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 s="0">
        <v>50</v>
      </c>
    </row>
    <row r="2">
      <c r="A2" t="s" s="0">
        <v>51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3"/>
  <sheetViews>
    <sheetView workbookViewId="0"/>
  </sheetViews>
  <sheetFormatPr defaultRowHeight="15.0"/>
  <cols>
    <col min="1" max="1" width="3.390625" customWidth="true" bestFit="true"/>
    <col min="2" max="2" width="11.328125" customWidth="true" bestFit="true"/>
    <col min="3" max="3" width="28.4453125" customWidth="true" bestFit="true"/>
  </cols>
  <sheetData>
    <row r="1" hidden="true">
      <c r="A1" s="0"/>
      <c r="B1" t="s" s="0">
        <v>7</v>
      </c>
      <c r="C1" t="s" s="0">
        <v>7</v>
      </c>
    </row>
    <row r="2" hidden="true">
      <c r="A2" s="0"/>
      <c r="B2" t="s" s="0">
        <v>52</v>
      </c>
      <c r="C2" t="s" s="0">
        <v>53</v>
      </c>
    </row>
    <row r="3">
      <c r="A3" t="s" s="1">
        <v>54</v>
      </c>
      <c r="B3" t="s" s="1">
        <v>55</v>
      </c>
      <c r="C3" t="s" s="1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2026-04-28T21:08:40Z</dcterms:created>
  <dc:creator>Apache POI</dc:creator>
</cp:coreProperties>
</file>