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2892" r:id="rId5" sheetId="3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<sst xmlns="http://schemas.openxmlformats.org/spreadsheetml/2006/main" count="63" uniqueCount="54">
  <si>
    <t>180</t>
  </si>
  <si>
    <t>Título</t>
  </si>
  <si>
    <t>Nombre corto</t>
  </si>
  <si>
    <t>Descripción</t>
  </si>
  <si>
    <t>Infracciones impuestas</t>
  </si>
  <si>
    <t>LGT_67_VI_n.1</t>
  </si>
  <si>
    <t>Información sobre sobre infracciones en materia de medio ambiente y recursos naturales</t>
  </si>
  <si>
    <t>1</t>
  </si>
  <si>
    <t>4</t>
  </si>
  <si>
    <t>9</t>
  </si>
  <si>
    <t>2</t>
  </si>
  <si>
    <t>3</t>
  </si>
  <si>
    <t>10</t>
  </si>
  <si>
    <t>13</t>
  </si>
  <si>
    <t>14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</si>
  <si>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</si>
  <si>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</si>
  <si>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</si>
  <si>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</si>
  <si>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</si>
  <si>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</si>
  <si>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</si>
  <si>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</si>
  <si>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</si>
  <si>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</si>
  <si>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</si>
  <si>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</si>
  <si>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</si>
  <si>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</si>
  <si>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</si>
  <si>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Tabla Campos</t>
  </si>
  <si>
    <t>Ejercicio</t>
  </si>
  <si>
    <t>Fecha de inicio del periodo que se informa</t>
  </si>
  <si>
    <t>Fecha de término del periodo que se informa</t>
  </si>
  <si>
    <t>Persona infraccionada</t>
  </si>
  <si>
    <t>Nombre(s) del (la) infraccionado(a)</t>
  </si>
  <si>
    <t>Primer Apellido del (la) infraccionado(a)</t>
  </si>
  <si>
    <t>Segundo Apellido del (la) infraccionado(a)</t>
  </si>
  <si>
    <t>Razón Social del (la) infraccionado(a)</t>
  </si>
  <si>
    <t>Tipo de infracción</t>
  </si>
  <si>
    <t>Total de infracciones por tipo</t>
  </si>
  <si>
    <t>Causa de la infracción en materia del medio ambiente y recursos naturales</t>
  </si>
  <si>
    <t>Datos de la normas y fundamentos de la infracción  
Tabla_2892</t>
  </si>
  <si>
    <t>Área(s) responsable(s) que genera(n), posee(n), publica(n) y actualiza(n) la información</t>
  </si>
  <si>
    <t>Fecha de Actualización</t>
  </si>
  <si>
    <t>Nota</t>
  </si>
  <si>
    <t>Colocar el ID de los registros de la Tabla_2892</t>
  </si>
  <si>
    <t>Física</t>
  </si>
  <si>
    <t>Moral</t>
  </si>
  <si>
    <t>395</t>
  </si>
  <si>
    <t>396</t>
  </si>
  <si>
    <t>ID</t>
  </si>
  <si>
    <t>Denominación de la norma que establece la infracción que se reporta</t>
  </si>
  <si>
    <t xml:space="preserve">Fundamento legal que establece la infracción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</si>
</sst>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4453125" customWidth="true" bestFit="true"/>
    <col min="5" max="5" width="30.3046875" customWidth="true" bestFit="true"/>
    <col min="6" max="6" width="34.18359375" customWidth="true" bestFit="true"/>
    <col min="7" max="7" width="36.02734375" customWidth="true" bestFit="true"/>
    <col min="8" max="8" width="32.078125" customWidth="true" bestFit="true"/>
    <col min="9" max="9" width="15.8359375" customWidth="true" bestFit="true"/>
    <col min="10" max="10" width="25.36328125" customWidth="true" bestFit="true"/>
    <col min="11" max="11" width="63.859375" customWidth="true" bestFit="true"/>
    <col min="12" max="12" width="44.69921875" customWidth="true" bestFit="true"/>
    <col min="13" max="13" width="74.48046875" customWidth="true" bestFit="true"/>
    <col min="14" max="14" width="20.1367187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7</v>
      </c>
      <c r="J4" t="s" s="0">
        <v>11</v>
      </c>
      <c r="K4" t="s" s="0">
        <v>10</v>
      </c>
      <c r="L4" t="s" s="0">
        <v>12</v>
      </c>
      <c r="M4" t="s" s="0">
        <v>10</v>
      </c>
      <c r="N4" t="s" s="0">
        <v>13</v>
      </c>
      <c r="O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t="s" s="0">
        <v>46</v>
      </c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47</v>
      </c>
    </row>
    <row r="2">
      <c r="A2" t="s" s="0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73.16015625" customWidth="true" bestFit="true"/>
    <col min="3" max="3" width="49.0" customWidth="true" bestFit="true"/>
  </cols>
  <sheetData>
    <row r="1" hidden="true">
      <c r="A1" s="0"/>
      <c r="B1" t="s" s="0">
        <v>10</v>
      </c>
      <c r="C1" t="s" s="0">
        <v>10</v>
      </c>
    </row>
    <row r="2" hidden="true">
      <c r="A2" s="0"/>
      <c r="B2" t="s" s="0">
        <v>49</v>
      </c>
      <c r="C2" t="s" s="0">
        <v>50</v>
      </c>
    </row>
    <row r="3">
      <c r="A3" t="s" s="1">
        <v>51</v>
      </c>
      <c r="B3" t="s" s="1">
        <v>52</v>
      </c>
      <c r="C3" t="s" s="1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2026-04-28T21:08:03Z</dcterms:created>
  <dc:creator>Apache POI</dc:creator>
</cp:coreProperties>
</file>