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<sst xmlns="http://schemas.openxmlformats.org/spreadsheetml/2006/main" count="50" uniqueCount="44">
  <si>
    <t>179</t>
  </si>
  <si>
    <t>Título</t>
  </si>
  <si>
    <t>Nombre corto</t>
  </si>
  <si>
    <t>Descripción</t>
  </si>
  <si>
    <t>Bases de datos estadísticos de árboles históricos</t>
  </si>
  <si>
    <t>LGT_67_VI_m.2</t>
  </si>
  <si>
    <t>información sobre las bases de datos de las estadísticas realizadas así como la información metodológica, técnica y normativa de éstas con la información respecto de los árboles históricos y notables del país.</t>
  </si>
  <si>
    <t>1</t>
  </si>
  <si>
    <t>4</t>
  </si>
  <si>
    <t>9</t>
  </si>
  <si>
    <t>2</t>
  </si>
  <si>
    <t>7</t>
  </si>
  <si>
    <t>13</t>
  </si>
  <si>
    <t>14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</si>
  <si>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</si>
  <si>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</si>
  <si>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</si>
  <si>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</si>
  <si>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</si>
  <si>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</si>
  <si>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</si>
  <si>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</si>
  <si>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</si>
  <si>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</si>
  <si>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</si>
  <si>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</si>
  <si>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</si>
  <si>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Tabla Campos</t>
  </si>
  <si>
    <t>Ejercicio</t>
  </si>
  <si>
    <t>Fecha de inicio del periodo que se informa</t>
  </si>
  <si>
    <t>Fecha de término del periodo que se informa</t>
  </si>
  <si>
    <t xml:space="preserve">Temática estadística </t>
  </si>
  <si>
    <t>Denominación de la base de datos</t>
  </si>
  <si>
    <t>Tipo de archivo de las bases de datos</t>
  </si>
  <si>
    <t>Hipervínculo a las bases de datos correspondientes a la estadística</t>
  </si>
  <si>
    <t>Descripción de variables utilizadas</t>
  </si>
  <si>
    <t>Denominación de los documentos técnicos, metodológicos y normativos relacionados con la generación de estadísticas y el manejo de bases de datos</t>
  </si>
  <si>
    <t>Hipervínculo a los documentos técnicos, metodológicos y normativos relacionados con la generación de estadísticas y el manejo de bases de datos</t>
  </si>
  <si>
    <t>Área(s) responsable(s) que genera(n), posee(n), publica(n) y actualiza(n) la información</t>
  </si>
  <si>
    <t>Fecha de Actualización</t>
  </si>
  <si>
    <t>Nota</t>
  </si>
  <si>
    <t>Histórico</t>
  </si>
  <si>
    <t>Notable</t>
  </si>
  <si>
    <t>Notable e histórico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</si>
</sst>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765625" customWidth="true" bestFit="true"/>
    <col min="5" max="5" width="29.84765625" customWidth="true" bestFit="true"/>
    <col min="6" max="6" width="32.4296875" customWidth="true" bestFit="true"/>
    <col min="7" max="7" width="57.0859375" customWidth="true" bestFit="true"/>
    <col min="8" max="8" width="29.9140625" customWidth="true" bestFit="true"/>
    <col min="9" max="9" width="127.01953125" customWidth="true" bestFit="true"/>
    <col min="10" max="10" width="124.398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11</v>
      </c>
      <c r="H4" t="s" s="0">
        <v>10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2026-04-28T21:03:28Z</dcterms:created>
  <dc:creator>Apache POI</dc:creator>
</cp:coreProperties>
</file>