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2851" r:id="rId5" sheetId="3"/>
    <sheet name="Hidden_1_Tabla_2851" r:id="rId6" sheetId="4"/>
  </sheets>
  <definedNames>
    <definedName name="Hidden_14">Hidden_1!$A$1:$A$2</definedName>
    <definedName name="Hidden_1_Tabla_28512">Hidden_1_Tabla_2851!$A$1:$A$2</definedName>
  </definedNames>
</workbook>
</file>

<file path=xl/sharedStrings.xml><?xml version="1.0" encoding="utf-8"?>
<sst xmlns="http://schemas.openxmlformats.org/spreadsheetml/2006/main" count="71" uniqueCount="60">
  <si>
    <t>177</t>
  </si>
  <si>
    <t>Título</t>
  </si>
  <si>
    <t>Nombre corto</t>
  </si>
  <si>
    <t>Descripción</t>
  </si>
  <si>
    <t>Manifestaciones e impacto ambiental</t>
  </si>
  <si>
    <t>LGT_67_VI_l</t>
  </si>
  <si>
    <t>La Manifestación de Impacto Ambiental (MIA) es un documento que se basa en estudios técnicos, con el cual las personas físicas o morales que desean realizar alguna de las obras o actividades previstas en el artículo 28 de la Ley General de Equilibrio Ecológico y la Protección al Ambiente, analizan y describen las condiciones ambientales anteriores a la realización de un proyecto, con la finalidad de evaluar los impactos que la construcción y operación de éste podrían causar al ambiente</t>
  </si>
  <si>
    <t>1</t>
  </si>
  <si>
    <t>4</t>
  </si>
  <si>
    <t>2</t>
  </si>
  <si>
    <t>9</t>
  </si>
  <si>
    <t>7</t>
  </si>
  <si>
    <t>10</t>
  </si>
  <si>
    <t>13</t>
  </si>
  <si>
    <t>14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</si>
  <si>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</si>
  <si>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</si>
  <si>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</si>
  <si>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</si>
  <si>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</si>
  <si>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</si>
  <si>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</si>
  <si>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</si>
  <si>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</si>
  <si>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</si>
  <si>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</si>
  <si>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</si>
  <si>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</si>
  <si>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</si>
  <si>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Tabla Campos</t>
  </si>
  <si>
    <t>Ejercicio</t>
  </si>
  <si>
    <t>Fecha de inicio del periodo que se informa</t>
  </si>
  <si>
    <t>Fecha de término del periodo que se informa</t>
  </si>
  <si>
    <t xml:space="preserve">Obra o actividad sujeta a la manifestación </t>
  </si>
  <si>
    <t xml:space="preserve">Modalidad o tipo de manifestación </t>
  </si>
  <si>
    <t>Fecha en la que la persona interesada presenta la solicitud a la SEMARNAT</t>
  </si>
  <si>
    <t>Denominación de la manifestación entregada por la persona interesada</t>
  </si>
  <si>
    <t>Hipervínculo a la manifestación entregada por la persona interesada</t>
  </si>
  <si>
    <t>Respuesta de SEMARNAT ante la manifestación 
Tabla_2851</t>
  </si>
  <si>
    <t>Denominación de la resolución emitida por la SEMARNAT</t>
  </si>
  <si>
    <t>Hipervínculo a la resolución emitida por la SEMARNAT</t>
  </si>
  <si>
    <t>Área(s) responsable(s) que genera(n), posee(n), publica(n) y actualiza(n) la información</t>
  </si>
  <si>
    <t>Fecha de Actualización</t>
  </si>
  <si>
    <t>Nota</t>
  </si>
  <si>
    <t>Colocar el ID de los registros de la Tabla_2851</t>
  </si>
  <si>
    <t>Particular</t>
  </si>
  <si>
    <t>Regional</t>
  </si>
  <si>
    <t>390</t>
  </si>
  <si>
    <t>391</t>
  </si>
  <si>
    <t>392</t>
  </si>
  <si>
    <t>393</t>
  </si>
  <si>
    <t>394</t>
  </si>
  <si>
    <t>ID</t>
  </si>
  <si>
    <t>Fecha de respuesta de la SEMARNAT</t>
  </si>
  <si>
    <t>Respuesta de la SEMARNAT (catálogo)</t>
  </si>
  <si>
    <t>Denominación de la norma que fundamenta la aceptación o rechazo de la manifestación de impacto urbano presentada</t>
  </si>
  <si>
    <t>Fundamento legal (artículo y/o fracción)</t>
  </si>
  <si>
    <t>Descripción breve de los motivos, en su caso, por los cuales se rechaza la manifestación</t>
  </si>
  <si>
    <t>Procede la manifestación</t>
  </si>
  <si>
    <t>No procede la manifestación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</si>
</sst>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36.765625" customWidth="true" bestFit="true"/>
    <col min="5" max="5" width="30.2734375" customWidth="true" bestFit="true"/>
    <col min="6" max="6" width="63.68359375" customWidth="true" bestFit="true"/>
    <col min="7" max="7" width="61.0" customWidth="true" bestFit="true"/>
    <col min="8" max="8" width="58.37890625" customWidth="true" bestFit="true"/>
    <col min="9" max="9" width="43.69921875" customWidth="true" bestFit="true"/>
    <col min="10" max="10" width="48.61328125" customWidth="true" bestFit="true"/>
    <col min="11" max="11" width="45.9921875" customWidth="true" bestFit="true"/>
    <col min="12" max="12" width="74.48046875" customWidth="true" bestFit="true"/>
    <col min="13" max="13" width="20.13671875" customWidth="true" bestFit="true"/>
    <col min="14" max="14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8</v>
      </c>
      <c r="G4" t="s" s="0">
        <v>9</v>
      </c>
      <c r="H4" t="s" s="0">
        <v>11</v>
      </c>
      <c r="I4" t="s" s="0">
        <v>12</v>
      </c>
      <c r="J4" t="s" s="0">
        <v>9</v>
      </c>
      <c r="K4" t="s" s="0">
        <v>11</v>
      </c>
      <c r="L4" t="s" s="0">
        <v>9</v>
      </c>
      <c r="M4" t="s" s="0">
        <v>13</v>
      </c>
      <c r="N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</row>
    <row r="6">
      <c r="A6" t="s" s="1">
        <v>29</v>
      </c>
    </row>
    <row r="7">
      <c r="A7" t="s" s="3">
        <v>30</v>
      </c>
      <c r="B7" t="s" s="3">
        <v>31</v>
      </c>
      <c r="C7" t="s" s="3">
        <v>32</v>
      </c>
      <c r="D7" t="s" s="3">
        <v>33</v>
      </c>
      <c r="E7" t="s" s="3">
        <v>34</v>
      </c>
      <c r="F7" t="s" s="3">
        <v>35</v>
      </c>
      <c r="G7" t="s" s="3">
        <v>36</v>
      </c>
      <c r="H7" t="s" s="3">
        <v>37</v>
      </c>
      <c r="I7" t="s" s="3">
        <v>38</v>
      </c>
      <c r="J7" t="s" s="3">
        <v>39</v>
      </c>
      <c r="K7" t="s" s="3">
        <v>40</v>
      </c>
      <c r="L7" t="s" s="3">
        <v>41</v>
      </c>
      <c r="M7" t="s" s="3">
        <v>42</v>
      </c>
      <c r="N7" t="s" s="3">
        <v>43</v>
      </c>
    </row>
    <row r="8">
      <c r="A8" s="0"/>
      <c r="B8" s="0"/>
      <c r="C8" s="0"/>
      <c r="D8" s="0"/>
      <c r="E8" s="0"/>
      <c r="F8" s="0"/>
      <c r="G8" s="0"/>
      <c r="H8" s="0"/>
      <c r="I8" t="s" s="0">
        <v>44</v>
      </c>
      <c r="J8" s="0"/>
      <c r="K8" s="0"/>
      <c r="L8" s="0"/>
      <c r="M8" s="0"/>
      <c r="N8" s="0"/>
    </row>
  </sheetData>
  <mergeCells count="7">
    <mergeCell ref="A2:C2"/>
    <mergeCell ref="D2:F2"/>
    <mergeCell ref="G2:I2"/>
    <mergeCell ref="A3:C3"/>
    <mergeCell ref="D3:F3"/>
    <mergeCell ref="G3:I3"/>
    <mergeCell ref="A6:N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45</v>
      </c>
    </row>
    <row r="2">
      <c r="A2" t="s" s="0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39.21484375" customWidth="true" bestFit="true"/>
    <col min="3" max="3" width="40.9765625" customWidth="true" bestFit="true"/>
    <col min="4" max="4" width="125.0" customWidth="true" bestFit="true"/>
    <col min="5" max="5" width="42.828125" customWidth="true" bestFit="true"/>
    <col min="6" max="6" width="92.79296875" customWidth="true" bestFit="true"/>
  </cols>
  <sheetData>
    <row r="1" hidden="true">
      <c r="A1" s="0"/>
      <c r="B1" t="s" s="0">
        <v>8</v>
      </c>
      <c r="C1" t="s" s="0">
        <v>10</v>
      </c>
      <c r="D1" t="s" s="0">
        <v>9</v>
      </c>
      <c r="E1" t="s" s="0">
        <v>9</v>
      </c>
      <c r="F1" t="s" s="0">
        <v>9</v>
      </c>
    </row>
    <row r="2" hidden="true">
      <c r="A2" s="0"/>
      <c r="B2" t="s" s="0">
        <v>47</v>
      </c>
      <c r="C2" t="s" s="0">
        <v>48</v>
      </c>
      <c r="D2" t="s" s="0">
        <v>49</v>
      </c>
      <c r="E2" t="s" s="0">
        <v>50</v>
      </c>
      <c r="F2" t="s" s="0">
        <v>51</v>
      </c>
    </row>
    <row r="3">
      <c r="A3" t="s" s="1">
        <v>52</v>
      </c>
      <c r="B3" t="s" s="1">
        <v>53</v>
      </c>
      <c r="C3" t="s" s="1">
        <v>54</v>
      </c>
      <c r="D3" t="s" s="1">
        <v>55</v>
      </c>
      <c r="E3" t="s" s="1">
        <v>56</v>
      </c>
      <c r="F3" t="s" s="1">
        <v>57</v>
      </c>
    </row>
  </sheetData>
  <dataValidations count="1">
    <dataValidation type="list" sqref="C4:C201" allowBlank="true" errorStyle="stop" showErrorMessage="true">
      <formula1>Hidden_1_Tabla_28512</formula1>
    </dataValidation>
  </dataValidation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58</v>
      </c>
    </row>
    <row r="2">
      <c r="A2" t="s" s="0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2026-04-28T21:08:22Z</dcterms:created>
  <dc:creator>Apache POI</dc:creator>
</cp:coreProperties>
</file>