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2835" r:id="rId5" sheetId="3"/>
    <sheet name="Hidden_1_Tabla_2835" r:id="rId6" sheetId="4"/>
  </sheets>
  <definedNames>
    <definedName name="Hidden_13">Hidden_1!$A$1:$A$32</definedName>
    <definedName name="Hidden_1_Tabla_28354">Hidden_1_Tabla_2835!$A$1:$A$2</definedName>
  </definedNames>
</workbook>
</file>

<file path=xl/sharedStrings.xml><?xml version="1.0" encoding="utf-8"?>
<sst xmlns="http://schemas.openxmlformats.org/spreadsheetml/2006/main" count="110" uniqueCount="97">
  <si>
    <t>176</t>
  </si>
  <si>
    <t>Título</t>
  </si>
  <si>
    <t>Nombre corto</t>
  </si>
  <si>
    <t>Descripción</t>
  </si>
  <si>
    <t>Plantaciones forestales comerciales</t>
  </si>
  <si>
    <t>LGT_67_VI_k</t>
  </si>
  <si>
    <t>El listado de plantaciones comerciales forestales, que contenga su ubicación, superficie, tipo de especie forestal, nivel de producción y su estatus.</t>
  </si>
  <si>
    <t>1</t>
  </si>
  <si>
    <t>4</t>
  </si>
  <si>
    <t>9</t>
  </si>
  <si>
    <t>2</t>
  </si>
  <si>
    <t>3</t>
  </si>
  <si>
    <t>10</t>
  </si>
  <si>
    <t>7</t>
  </si>
  <si>
    <t>13</t>
  </si>
  <si>
    <t>14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</si>
  <si>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</si>
  <si>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</si>
  <si>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</si>
  <si>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</si>
  <si>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</si>
  <si>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</si>
  <si>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</si>
  <si>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</si>
  <si>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</si>
  <si>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</si>
  <si>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</si>
  <si>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</si>
  <si>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</si>
  <si>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</si>
  <si>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</si>
  <si>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</si>
  <si>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</si>
  <si>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</si>
  <si>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Tabla Campos</t>
  </si>
  <si>
    <t>Ejercicio</t>
  </si>
  <si>
    <t>Fecha de inicio del periodo que se informa</t>
  </si>
  <si>
    <t>Fecha de término del periodo que se informa</t>
  </si>
  <si>
    <t>Entidad federativa</t>
  </si>
  <si>
    <t>Nombre(s) del propietario o poseedor del predio</t>
  </si>
  <si>
    <t>Primer apellido del propietario o poseedor</t>
  </si>
  <si>
    <t>Segundo apellido del propietario o poseedor</t>
  </si>
  <si>
    <t>Razón social del propietario o poseedor del predio o conjunto de predios</t>
  </si>
  <si>
    <t>Ubicación del predio</t>
  </si>
  <si>
    <t>Superficie del predio (en hectáreas)</t>
  </si>
  <si>
    <t>Especie(s) forestal(es) plantada(s) 
Tabla_2835</t>
  </si>
  <si>
    <t>Denominación del reporte de principales especies no maderables establecidas en Plantaciones Forestales Comerciales (PFC) por año, que abarque el ejercicio inmediato anterior al año en curso</t>
  </si>
  <si>
    <t>Hipervínculo al reporte de principales especies no maderables establecidas en Plantaciones Forestales Comerciales (PFC) por año que abarque el ejercicio inmediato anterior al año en curso</t>
  </si>
  <si>
    <t>Denominación del reporte de principales especies maderables establecidas en Plantaciones Forestales Comerciales (PFC) por año, que abarque el ejercicio inmediato anterior al año en curso</t>
  </si>
  <si>
    <t>Hipervínculo al reporte de principales especies maderables establecidas en Plantaciones Forestales Comerciales (PFC) por año que abarque el ejercicio inmediato anterior al año en curso</t>
  </si>
  <si>
    <t>Área(s) responsable(s) que genera(n), posee(n), publica(n) y actualiza(n) la información</t>
  </si>
  <si>
    <t>Fecha de Actualización</t>
  </si>
  <si>
    <t>Nota</t>
  </si>
  <si>
    <t>Colocar el ID de los registros de la Tabla_2835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</si>
  <si>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</si>
  <si>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</si>
  <si>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</si>
  <si>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</si>
  <si>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</si>
  <si>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</si>
  <si>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</si>
  <si>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</si>
  <si>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</si>
  <si>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</si>
  <si>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</si>
  <si>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</si>
  <si>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</si>
  <si>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</si>
  <si>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</si>
  <si>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</si>
  <si>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</si>
  <si>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</si>
  <si>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</si>
  <si>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</si>
  <si>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</si>
  <si>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</si>
  <si>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</si>
  <si>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</si>
  <si>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</si>
  <si>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</si>
  <si>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</si>
  <si>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</si>
  <si>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</si>
  <si>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</si>
  <si>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</si>
  <si>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</si>
  <si>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386</t>
  </si>
  <si>
    <t>387</t>
  </si>
  <si>
    <t>388</t>
  </si>
  <si>
    <t>389</t>
  </si>
  <si>
    <t>ID</t>
  </si>
  <si>
    <t>Nombre común del tipo de especie forestal plantada</t>
  </si>
  <si>
    <t>Nombre científico del tipo de especie forestal plantada</t>
  </si>
  <si>
    <t>Nivel de producción medido en metros cúbicos por hectárea o en toneladas por hectárea</t>
  </si>
  <si>
    <t>Estatus de la especie plantada (catálogo)</t>
  </si>
  <si>
    <t>Especie amenazada o en peligro de extinción</t>
  </si>
  <si>
    <t>Especie sin regulación para su aprovechamiento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</si>
</sst>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37109375" customWidth="true" bestFit="true"/>
    <col min="5" max="5" width="41.2890625" customWidth="true" bestFit="true"/>
    <col min="6" max="6" width="36.13671875" customWidth="true" bestFit="true"/>
    <col min="7" max="7" width="37.98046875" customWidth="true" bestFit="true"/>
    <col min="8" max="8" width="61.515625" customWidth="true" bestFit="true"/>
    <col min="9" max="9" width="18.0" customWidth="true" bestFit="true"/>
    <col min="10" max="10" width="30.91796875" customWidth="true" bestFit="true"/>
    <col min="11" max="11" width="43.69921875" customWidth="true" bestFit="true"/>
    <col min="12" max="12" width="162.74609375" customWidth="true" bestFit="true"/>
    <col min="13" max="13" width="159.59375" customWidth="true" bestFit="true"/>
    <col min="14" max="14" width="160.13671875" customWidth="true" bestFit="true"/>
    <col min="15" max="15" width="156.98828125" customWidth="true" bestFit="true"/>
    <col min="16" max="16" width="74.48046875" customWidth="true" bestFit="true"/>
    <col min="17" max="17" width="20.13671875" customWidth="true" bestFit="true"/>
    <col min="18" max="1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10</v>
      </c>
      <c r="I4" t="s" s="0">
        <v>10</v>
      </c>
      <c r="J4" t="s" s="0">
        <v>11</v>
      </c>
      <c r="K4" t="s" s="0">
        <v>12</v>
      </c>
      <c r="L4" t="s" s="0">
        <v>10</v>
      </c>
      <c r="M4" t="s" s="0">
        <v>13</v>
      </c>
      <c r="N4" t="s" s="0">
        <v>10</v>
      </c>
      <c r="O4" t="s" s="0">
        <v>13</v>
      </c>
      <c r="P4" t="s" s="0">
        <v>10</v>
      </c>
      <c r="Q4" t="s" s="0">
        <v>14</v>
      </c>
      <c r="R4" t="s" s="0">
        <v>15</v>
      </c>
    </row>
    <row r="5" hidden="true">
      <c r="A5" t="s" s="0">
        <v>16</v>
      </c>
      <c r="B5" t="s" s="0">
        <v>17</v>
      </c>
      <c r="C5" t="s" s="0">
        <v>18</v>
      </c>
      <c r="D5" t="s" s="0">
        <v>19</v>
      </c>
      <c r="E5" t="s" s="0">
        <v>20</v>
      </c>
      <c r="F5" t="s" s="0">
        <v>21</v>
      </c>
      <c r="G5" t="s" s="0">
        <v>22</v>
      </c>
      <c r="H5" t="s" s="0">
        <v>23</v>
      </c>
      <c r="I5" t="s" s="0">
        <v>24</v>
      </c>
      <c r="J5" t="s" s="0">
        <v>25</v>
      </c>
      <c r="K5" t="s" s="0">
        <v>26</v>
      </c>
      <c r="L5" t="s" s="0">
        <v>27</v>
      </c>
      <c r="M5" t="s" s="0">
        <v>28</v>
      </c>
      <c r="N5" t="s" s="0">
        <v>29</v>
      </c>
      <c r="O5" t="s" s="0">
        <v>30</v>
      </c>
      <c r="P5" t="s" s="0">
        <v>31</v>
      </c>
      <c r="Q5" t="s" s="0">
        <v>32</v>
      </c>
      <c r="R5" t="s" s="0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t="s" s="0">
        <v>53</v>
      </c>
      <c r="L8" s="0"/>
      <c r="M8" s="0"/>
      <c r="N8" s="0"/>
      <c r="O8" s="0"/>
      <c r="P8" s="0"/>
      <c r="Q8" s="0"/>
      <c r="R8" s="0"/>
    </row>
  </sheetData>
  <mergeCells count="7">
    <mergeCell ref="A2:C2"/>
    <mergeCell ref="D2:F2"/>
    <mergeCell ref="G2:I2"/>
    <mergeCell ref="A3:C3"/>
    <mergeCell ref="D3:F3"/>
    <mergeCell ref="G3:I3"/>
    <mergeCell ref="A6:R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54</v>
      </c>
    </row>
    <row r="2">
      <c r="A2" t="s" s="0">
        <v>55</v>
      </c>
    </row>
    <row r="3">
      <c r="A3" t="s" s="0">
        <v>56</v>
      </c>
    </row>
    <row r="4">
      <c r="A4" t="s" s="0">
        <v>57</v>
      </c>
    </row>
    <row r="5">
      <c r="A5" t="s" s="0">
        <v>58</v>
      </c>
    </row>
    <row r="6">
      <c r="A6" t="s" s="0">
        <v>59</v>
      </c>
    </row>
    <row r="7">
      <c r="A7" t="s" s="0">
        <v>60</v>
      </c>
    </row>
    <row r="8">
      <c r="A8" t="s" s="0">
        <v>61</v>
      </c>
    </row>
    <row r="9">
      <c r="A9" t="s" s="0">
        <v>62</v>
      </c>
    </row>
    <row r="10">
      <c r="A10" t="s" s="0">
        <v>63</v>
      </c>
    </row>
    <row r="11">
      <c r="A11" t="s" s="0">
        <v>64</v>
      </c>
    </row>
    <row r="12">
      <c r="A12" t="s" s="0">
        <v>65</v>
      </c>
    </row>
    <row r="13">
      <c r="A13" t="s" s="0">
        <v>66</v>
      </c>
    </row>
    <row r="14">
      <c r="A14" t="s" s="0">
        <v>67</v>
      </c>
    </row>
    <row r="15">
      <c r="A15" t="s" s="0">
        <v>68</v>
      </c>
    </row>
    <row r="16">
      <c r="A16" t="s" s="0">
        <v>69</v>
      </c>
    </row>
    <row r="17">
      <c r="A17" t="s" s="0">
        <v>70</v>
      </c>
    </row>
    <row r="18">
      <c r="A18" t="s" s="0">
        <v>71</v>
      </c>
    </row>
    <row r="19">
      <c r="A19" t="s" s="0">
        <v>72</v>
      </c>
    </row>
    <row r="20">
      <c r="A20" t="s" s="0">
        <v>73</v>
      </c>
    </row>
    <row r="21">
      <c r="A21" t="s" s="0">
        <v>74</v>
      </c>
    </row>
    <row r="22">
      <c r="A22" t="s" s="0">
        <v>75</v>
      </c>
    </row>
    <row r="23">
      <c r="A23" t="s" s="0">
        <v>76</v>
      </c>
    </row>
    <row r="24">
      <c r="A24" t="s" s="0">
        <v>77</v>
      </c>
    </row>
    <row r="25">
      <c r="A25" t="s" s="0">
        <v>78</v>
      </c>
    </row>
    <row r="26">
      <c r="A26" t="s" s="0">
        <v>79</v>
      </c>
    </row>
    <row r="27">
      <c r="A27" t="s" s="0">
        <v>80</v>
      </c>
    </row>
    <row r="28">
      <c r="A28" t="s" s="0">
        <v>81</v>
      </c>
    </row>
    <row r="29">
      <c r="A29" t="s" s="0">
        <v>82</v>
      </c>
    </row>
    <row r="30">
      <c r="A30" t="s" s="0">
        <v>83</v>
      </c>
    </row>
    <row r="31">
      <c r="A31" t="s" s="0">
        <v>84</v>
      </c>
    </row>
    <row r="32">
      <c r="A32" t="s" s="0">
        <v>85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55.53515625" customWidth="true" bestFit="true"/>
    <col min="3" max="3" width="58.2109375" customWidth="true" bestFit="true"/>
    <col min="4" max="4" width="93.21875" customWidth="true" bestFit="true"/>
    <col min="5" max="5" width="44.09765625" customWidth="true" bestFit="true"/>
  </cols>
  <sheetData>
    <row r="1" hidden="true">
      <c r="A1" s="0"/>
      <c r="B1" t="s" s="0">
        <v>7</v>
      </c>
      <c r="C1" t="s" s="0">
        <v>7</v>
      </c>
      <c r="D1" t="s" s="0">
        <v>7</v>
      </c>
      <c r="E1" t="s" s="0">
        <v>9</v>
      </c>
    </row>
    <row r="2" hidden="true">
      <c r="A2" s="0"/>
      <c r="B2" t="s" s="0">
        <v>86</v>
      </c>
      <c r="C2" t="s" s="0">
        <v>87</v>
      </c>
      <c r="D2" t="s" s="0">
        <v>88</v>
      </c>
      <c r="E2" t="s" s="0">
        <v>89</v>
      </c>
    </row>
    <row r="3">
      <c r="A3" t="s" s="1">
        <v>90</v>
      </c>
      <c r="B3" t="s" s="1">
        <v>91</v>
      </c>
      <c r="C3" t="s" s="1">
        <v>92</v>
      </c>
      <c r="D3" t="s" s="1">
        <v>93</v>
      </c>
      <c r="E3" t="s" s="1">
        <v>94</v>
      </c>
    </row>
  </sheetData>
  <dataValidations count="1">
    <dataValidation type="list" sqref="E4:E201" allowBlank="true" errorStyle="stop" showErrorMessage="true">
      <formula1>Hidden_1_Tabla_28354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95</v>
      </c>
    </row>
    <row r="2">
      <c r="A2" t="s" s="0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2026-04-28T21:08:54Z</dcterms:created>
  <dc:creator>Apache POI</dc:creator>
</cp:coreProperties>
</file>