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5">Hidden_1!$A$1:$A$32</definedName>
  </definedNames>
</workbook>
</file>

<file path=xl/sharedStrings.xml><?xml version="1.0" encoding="utf-8"?>
<sst xmlns="http://schemas.openxmlformats.org/spreadsheetml/2006/main" count="76" uniqueCount="70">
  <si>
    <t>168</t>
  </si>
  <si>
    <t>Título</t>
  </si>
  <si>
    <t>Nombre corto</t>
  </si>
  <si>
    <t>Descripción</t>
  </si>
  <si>
    <t>Vegetación forestal</t>
  </si>
  <si>
    <t>LGT_67_VI_h.1</t>
  </si>
  <si>
    <t>Información respecto de los tipos de vegetación forestal incluyendo los tipos de formaciones y clases.</t>
  </si>
  <si>
    <t>1</t>
  </si>
  <si>
    <t>4</t>
  </si>
  <si>
    <t>9</t>
  </si>
  <si>
    <t>2</t>
  </si>
  <si>
    <t>13</t>
  </si>
  <si>
    <t>14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</si>
  <si>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</si>
  <si>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</si>
  <si>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</si>
  <si>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</si>
  <si>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</si>
  <si>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</si>
  <si>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</si>
  <si>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</si>
  <si>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</si>
  <si>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</si>
  <si>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</si>
  <si>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</si>
  <si>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Tabla Campos</t>
  </si>
  <si>
    <t>Ejercicio</t>
  </si>
  <si>
    <t>Fecha de inicio del periodo que se informa</t>
  </si>
  <si>
    <t>Fecha de término del periodo que se informa</t>
  </si>
  <si>
    <t>Denominación del inventario</t>
  </si>
  <si>
    <t>Periodo al que corresponde el Inventario</t>
  </si>
  <si>
    <t xml:space="preserve">Entidad federativa </t>
  </si>
  <si>
    <t>Tipos de vegetación forestal</t>
  </si>
  <si>
    <t>Tipos de formaciones</t>
  </si>
  <si>
    <t>Tipos de clases</t>
  </si>
  <si>
    <t>Área(s) responsable(s) que genera(n), posee(n), publica(n) y actualiza(n) la información</t>
  </si>
  <si>
    <t>Fecha de Actualización</t>
  </si>
  <si>
    <t>Nota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</si>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</sst>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4.9921875" customWidth="true" bestFit="true"/>
    <col min="5" max="5" width="34.86328125" customWidth="true" bestFit="true"/>
    <col min="6" max="6" width="16.8984375" customWidth="true" bestFit="true"/>
    <col min="7" max="7" width="24.59765625" customWidth="true" bestFit="true"/>
    <col min="8" max="8" width="18.8046875" customWidth="true" bestFit="true"/>
    <col min="9" max="9" width="13.68359375" customWidth="true" bestFit="true"/>
    <col min="10" max="10" width="74.48046875" customWidth="true" bestFit="true"/>
    <col min="11" max="11" width="20.13671875" customWidth="true" bestFit="true"/>
    <col min="12" max="1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9</v>
      </c>
      <c r="G4" t="s" s="0">
        <v>7</v>
      </c>
      <c r="H4" t="s" s="0">
        <v>7</v>
      </c>
      <c r="I4" t="s" s="0">
        <v>7</v>
      </c>
      <c r="J4" t="s" s="0">
        <v>10</v>
      </c>
      <c r="K4" t="s" s="0">
        <v>11</v>
      </c>
      <c r="L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dataValidations count="1">
    <dataValidation type="list" sqref="F8:F201" allowBlank="true" errorStyle="stop" showErrorMessage="true">
      <formula1>Hidden_15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38</v>
      </c>
    </row>
    <row r="2">
      <c r="A2" t="s" s="0">
        <v>39</v>
      </c>
    </row>
    <row r="3">
      <c r="A3" t="s" s="0">
        <v>40</v>
      </c>
    </row>
    <row r="4">
      <c r="A4" t="s" s="0">
        <v>41</v>
      </c>
    </row>
    <row r="5">
      <c r="A5" t="s" s="0">
        <v>42</v>
      </c>
    </row>
    <row r="6">
      <c r="A6" t="s" s="0">
        <v>43</v>
      </c>
    </row>
    <row r="7">
      <c r="A7" t="s" s="0">
        <v>44</v>
      </c>
    </row>
    <row r="8">
      <c r="A8" t="s" s="0">
        <v>45</v>
      </c>
    </row>
    <row r="9">
      <c r="A9" t="s" s="0">
        <v>46</v>
      </c>
    </row>
    <row r="10">
      <c r="A10" t="s" s="0">
        <v>47</v>
      </c>
    </row>
    <row r="11">
      <c r="A11" t="s" s="0">
        <v>48</v>
      </c>
    </row>
    <row r="12">
      <c r="A12" t="s" s="0">
        <v>49</v>
      </c>
    </row>
    <row r="13">
      <c r="A13" t="s" s="0">
        <v>50</v>
      </c>
    </row>
    <row r="14">
      <c r="A14" t="s" s="0">
        <v>51</v>
      </c>
    </row>
    <row r="15">
      <c r="A15" t="s" s="0">
        <v>52</v>
      </c>
    </row>
    <row r="16">
      <c r="A16" t="s" s="0">
        <v>53</v>
      </c>
    </row>
    <row r="17">
      <c r="A17" t="s" s="0">
        <v>54</v>
      </c>
    </row>
    <row r="18">
      <c r="A18" t="s" s="0">
        <v>55</v>
      </c>
    </row>
    <row r="19">
      <c r="A19" t="s" s="0">
        <v>56</v>
      </c>
    </row>
    <row r="20">
      <c r="A20" t="s" s="0">
        <v>57</v>
      </c>
    </row>
    <row r="21">
      <c r="A21" t="s" s="0">
        <v>58</v>
      </c>
    </row>
    <row r="22">
      <c r="A22" t="s" s="0">
        <v>59</v>
      </c>
    </row>
    <row r="23">
      <c r="A23" t="s" s="0">
        <v>60</v>
      </c>
    </row>
    <row r="24">
      <c r="A24" t="s" s="0">
        <v>61</v>
      </c>
    </row>
    <row r="25">
      <c r="A25" t="s" s="0">
        <v>62</v>
      </c>
    </row>
    <row r="26">
      <c r="A26" t="s" s="0">
        <v>63</v>
      </c>
    </row>
    <row r="27">
      <c r="A27" t="s" s="0">
        <v>64</v>
      </c>
    </row>
    <row r="28">
      <c r="A28" t="s" s="0">
        <v>65</v>
      </c>
    </row>
    <row r="29">
      <c r="A29" t="s" s="0">
        <v>66</v>
      </c>
    </row>
    <row r="30">
      <c r="A30" t="s" s="0">
        <v>67</v>
      </c>
    </row>
    <row r="31">
      <c r="A31" t="s" s="0">
        <v>68</v>
      </c>
    </row>
    <row r="32">
      <c r="A32" t="s" s="0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2026-04-28T21:09:35Z</dcterms:created>
  <dc:creator>Apache POI</dc:creator>
</cp:coreProperties>
</file>