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3">Hidden_1!$A$1:$A$2</definedName>
    <definedName name="Hidden_25">Hidden_2!$A$1:$A$32</definedName>
    <definedName name="Hidden_38">Hidden_3!$A$1:$A$32</definedName>
  </definedNames>
</workbook>
</file>

<file path=xl/sharedStrings.xml><?xml version="1.0" encoding="utf-8"?>
<sst xmlns="http://schemas.openxmlformats.org/spreadsheetml/2006/main" count="119" uniqueCount="79">
  <si>
    <t>167</t>
  </si>
  <si>
    <t>Título</t>
  </si>
  <si>
    <t>Nombre corto</t>
  </si>
  <si>
    <t>Descripción</t>
  </si>
  <si>
    <t>Zonas contaminadas</t>
  </si>
  <si>
    <t>LGT_67_VI_g</t>
  </si>
  <si>
    <t>El listado de zonas contaminadas, por tipo de contaminante y localización</t>
  </si>
  <si>
    <t>1</t>
  </si>
  <si>
    <t>4</t>
  </si>
  <si>
    <t>9</t>
  </si>
  <si>
    <t>2</t>
  </si>
  <si>
    <t>7</t>
  </si>
  <si>
    <t>13</t>
  </si>
  <si>
    <t>14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</si>
  <si>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</si>
  <si>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</si>
  <si>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</si>
  <si>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</si>
  <si>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</si>
  <si>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</si>
  <si>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</si>
  <si>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</si>
  <si>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</si>
  <si>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</si>
  <si>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</si>
  <si>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</si>
  <si>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</si>
  <si>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</si>
  <si>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</si>
  <si>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Tabla Campos</t>
  </si>
  <si>
    <t>Ejercicio</t>
  </si>
  <si>
    <t>Fecha de inicio del periodo que se informa</t>
  </si>
  <si>
    <t>Fecha de término del periodo que se informa</t>
  </si>
  <si>
    <t xml:space="preserve">Sitio contaminado por tipo </t>
  </si>
  <si>
    <t>Tipos de contaminantes: sitios de pasivo ambiental</t>
  </si>
  <si>
    <t>Entidad federativa (catálogo)</t>
  </si>
  <si>
    <t xml:space="preserve">Localización del sitio pasivo ambiental </t>
  </si>
  <si>
    <t>Tipos de contaminantes: sitios de emergencia</t>
  </si>
  <si>
    <t>Entidad federativa</t>
  </si>
  <si>
    <t xml:space="preserve">Localización del sitio de emergencia ambiental </t>
  </si>
  <si>
    <t>Denominación del hipervínculo al SISCO.</t>
  </si>
  <si>
    <t>Hipervínculo al SISCO.</t>
  </si>
  <si>
    <t>Área(s) responsable(s) que genera(n), posee(n), publica(n) y actualiza(n) la información</t>
  </si>
  <si>
    <t>Fecha de Actualización</t>
  </si>
  <si>
    <t>Nota</t>
  </si>
  <si>
    <t>Por pasivo ambiental</t>
  </si>
  <si>
    <t>Por Emergencia ambiental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</si>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</sst>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3.59375" customWidth="true" bestFit="true"/>
    <col min="5" max="5" width="43.859375" customWidth="true" bestFit="true"/>
    <col min="6" max="6" width="25.37109375" customWidth="true" bestFit="true"/>
    <col min="7" max="7" width="33.578125" customWidth="true" bestFit="true"/>
    <col min="8" max="8" width="39.42578125" customWidth="true" bestFit="true"/>
    <col min="9" max="9" width="16.37109375" customWidth="true" bestFit="true"/>
    <col min="10" max="10" width="40.67578125" customWidth="true" bestFit="true"/>
    <col min="11" max="11" width="34.96484375" customWidth="true" bestFit="true"/>
    <col min="12" max="12" width="19.5546875" customWidth="true" bestFit="true"/>
    <col min="13" max="13" width="74.48046875" customWidth="true" bestFit="true"/>
    <col min="14" max="14" width="20.13671875" customWidth="true" bestFit="true"/>
    <col min="15" max="15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10</v>
      </c>
      <c r="H4" t="s" s="0">
        <v>10</v>
      </c>
      <c r="I4" t="s" s="0">
        <v>9</v>
      </c>
      <c r="J4" t="s" s="0">
        <v>10</v>
      </c>
      <c r="K4" t="s" s="0">
        <v>7</v>
      </c>
      <c r="L4" t="s" s="0">
        <v>11</v>
      </c>
      <c r="M4" t="s" s="0">
        <v>10</v>
      </c>
      <c r="N4" t="s" s="0">
        <v>12</v>
      </c>
      <c r="O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</row>
  </sheetData>
  <mergeCells count="7">
    <mergeCell ref="A2:C2"/>
    <mergeCell ref="D2:F2"/>
    <mergeCell ref="G2:I2"/>
    <mergeCell ref="A3:C3"/>
    <mergeCell ref="D3:F3"/>
    <mergeCell ref="G3:I3"/>
    <mergeCell ref="A6:O6"/>
  </mergeCells>
  <dataValidations count="3">
    <dataValidation type="list" sqref="D8:D201" allowBlank="true" errorStyle="stop" showErrorMessage="true">
      <formula1>Hidden_13</formula1>
    </dataValidation>
    <dataValidation type="list" sqref="F8:F201" allowBlank="true" errorStyle="stop" showErrorMessage="true">
      <formula1>Hidden_25</formula1>
    </dataValidation>
    <dataValidation type="list" sqref="I8:I201" allowBlank="true" errorStyle="stop" showErrorMessage="true">
      <formula1>Hidden_38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45</v>
      </c>
    </row>
    <row r="2">
      <c r="A2" t="s" s="0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47</v>
      </c>
    </row>
    <row r="2">
      <c r="A2" t="s" s="0">
        <v>48</v>
      </c>
    </row>
    <row r="3">
      <c r="A3" t="s" s="0">
        <v>49</v>
      </c>
    </row>
    <row r="4">
      <c r="A4" t="s" s="0">
        <v>50</v>
      </c>
    </row>
    <row r="5">
      <c r="A5" t="s" s="0">
        <v>51</v>
      </c>
    </row>
    <row r="6">
      <c r="A6" t="s" s="0">
        <v>52</v>
      </c>
    </row>
    <row r="7">
      <c r="A7" t="s" s="0">
        <v>53</v>
      </c>
    </row>
    <row r="8">
      <c r="A8" t="s" s="0">
        <v>54</v>
      </c>
    </row>
    <row r="9">
      <c r="A9" t="s" s="0">
        <v>55</v>
      </c>
    </row>
    <row r="10">
      <c r="A10" t="s" s="0">
        <v>56</v>
      </c>
    </row>
    <row r="11">
      <c r="A11" t="s" s="0">
        <v>57</v>
      </c>
    </row>
    <row r="12">
      <c r="A12" t="s" s="0">
        <v>58</v>
      </c>
    </row>
    <row r="13">
      <c r="A13" t="s" s="0">
        <v>59</v>
      </c>
    </row>
    <row r="14">
      <c r="A14" t="s" s="0">
        <v>60</v>
      </c>
    </row>
    <row r="15">
      <c r="A15" t="s" s="0">
        <v>61</v>
      </c>
    </row>
    <row r="16">
      <c r="A16" t="s" s="0">
        <v>62</v>
      </c>
    </row>
    <row r="17">
      <c r="A17" t="s" s="0">
        <v>63</v>
      </c>
    </row>
    <row r="18">
      <c r="A18" t="s" s="0">
        <v>64</v>
      </c>
    </row>
    <row r="19">
      <c r="A19" t="s" s="0">
        <v>65</v>
      </c>
    </row>
    <row r="20">
      <c r="A20" t="s" s="0">
        <v>66</v>
      </c>
    </row>
    <row r="21">
      <c r="A21" t="s" s="0">
        <v>67</v>
      </c>
    </row>
    <row r="22">
      <c r="A22" t="s" s="0">
        <v>68</v>
      </c>
    </row>
    <row r="23">
      <c r="A23" t="s" s="0">
        <v>69</v>
      </c>
    </row>
    <row r="24">
      <c r="A24" t="s" s="0">
        <v>70</v>
      </c>
    </row>
    <row r="25">
      <c r="A25" t="s" s="0">
        <v>71</v>
      </c>
    </row>
    <row r="26">
      <c r="A26" t="s" s="0">
        <v>72</v>
      </c>
    </row>
    <row r="27">
      <c r="A27" t="s" s="0">
        <v>73</v>
      </c>
    </row>
    <row r="28">
      <c r="A28" t="s" s="0">
        <v>74</v>
      </c>
    </row>
    <row r="29">
      <c r="A29" t="s" s="0">
        <v>75</v>
      </c>
    </row>
    <row r="30">
      <c r="A30" t="s" s="0">
        <v>76</v>
      </c>
    </row>
    <row r="31">
      <c r="A31" t="s" s="0">
        <v>77</v>
      </c>
    </row>
    <row r="32">
      <c r="A32" t="s" s="0">
        <v>78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47</v>
      </c>
    </row>
    <row r="2">
      <c r="A2" t="s" s="0">
        <v>48</v>
      </c>
    </row>
    <row r="3">
      <c r="A3" t="s" s="0">
        <v>49</v>
      </c>
    </row>
    <row r="4">
      <c r="A4" t="s" s="0">
        <v>50</v>
      </c>
    </row>
    <row r="5">
      <c r="A5" t="s" s="0">
        <v>51</v>
      </c>
    </row>
    <row r="6">
      <c r="A6" t="s" s="0">
        <v>52</v>
      </c>
    </row>
    <row r="7">
      <c r="A7" t="s" s="0">
        <v>53</v>
      </c>
    </row>
    <row r="8">
      <c r="A8" t="s" s="0">
        <v>54</v>
      </c>
    </row>
    <row r="9">
      <c r="A9" t="s" s="0">
        <v>55</v>
      </c>
    </row>
    <row r="10">
      <c r="A10" t="s" s="0">
        <v>56</v>
      </c>
    </row>
    <row r="11">
      <c r="A11" t="s" s="0">
        <v>57</v>
      </c>
    </row>
    <row r="12">
      <c r="A12" t="s" s="0">
        <v>58</v>
      </c>
    </row>
    <row r="13">
      <c r="A13" t="s" s="0">
        <v>59</v>
      </c>
    </row>
    <row r="14">
      <c r="A14" t="s" s="0">
        <v>60</v>
      </c>
    </row>
    <row r="15">
      <c r="A15" t="s" s="0">
        <v>61</v>
      </c>
    </row>
    <row r="16">
      <c r="A16" t="s" s="0">
        <v>62</v>
      </c>
    </row>
    <row r="17">
      <c r="A17" t="s" s="0">
        <v>63</v>
      </c>
    </row>
    <row r="18">
      <c r="A18" t="s" s="0">
        <v>64</v>
      </c>
    </row>
    <row r="19">
      <c r="A19" t="s" s="0">
        <v>65</v>
      </c>
    </row>
    <row r="20">
      <c r="A20" t="s" s="0">
        <v>66</v>
      </c>
    </row>
    <row r="21">
      <c r="A21" t="s" s="0">
        <v>67</v>
      </c>
    </row>
    <row r="22">
      <c r="A22" t="s" s="0">
        <v>68</v>
      </c>
    </row>
    <row r="23">
      <c r="A23" t="s" s="0">
        <v>69</v>
      </c>
    </row>
    <row r="24">
      <c r="A24" t="s" s="0">
        <v>70</v>
      </c>
    </row>
    <row r="25">
      <c r="A25" t="s" s="0">
        <v>71</v>
      </c>
    </row>
    <row r="26">
      <c r="A26" t="s" s="0">
        <v>72</v>
      </c>
    </row>
    <row r="27">
      <c r="A27" t="s" s="0">
        <v>73</v>
      </c>
    </row>
    <row r="28">
      <c r="A28" t="s" s="0">
        <v>74</v>
      </c>
    </row>
    <row r="29">
      <c r="A29" t="s" s="0">
        <v>75</v>
      </c>
    </row>
    <row r="30">
      <c r="A30" t="s" s="0">
        <v>76</v>
      </c>
    </row>
    <row r="31">
      <c r="A31" t="s" s="0">
        <v>77</v>
      </c>
    </row>
    <row r="32">
      <c r="A32" t="s" s="0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2026-04-28T21:09:48Z</dcterms:created>
  <dc:creator>Apache POI</dc:creator>
</cp:coreProperties>
</file>