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</sheets>
  <definedNames>
    <definedName name="Hidden_13">Hidden_1!$A$1:$A$32</definedName>
  </definedNames>
</workbook>
</file>

<file path=xl/sharedStrings.xml><?xml version="1.0" encoding="utf-8"?>
<sst xmlns="http://schemas.openxmlformats.org/spreadsheetml/2006/main" count="79" uniqueCount="74">
  <si>
    <t>165</t>
  </si>
  <si>
    <t>Título</t>
  </si>
  <si>
    <t>Nombre corto</t>
  </si>
  <si>
    <t>Descripción</t>
  </si>
  <si>
    <t>Plantas de potabilización</t>
  </si>
  <si>
    <t>LGT_67_VI_f.1</t>
  </si>
  <si>
    <t>Inventario nacional de plantas municipales de potabilización actualizado por CONAGUA.</t>
  </si>
  <si>
    <t>1</t>
  </si>
  <si>
    <t>4</t>
  </si>
  <si>
    <t>9</t>
  </si>
  <si>
    <t>3</t>
  </si>
  <si>
    <t>2</t>
  </si>
  <si>
    <t>7</t>
  </si>
  <si>
    <t>13</t>
  </si>
  <si>
    <t>14</t>
  </si>
  <si>
    <t>2693</t>
  </si>
  <si>
    <t>2694</t>
  </si>
  <si>
    <t>2695</t>
  </si>
  <si>
    <t>2696</t>
  </si>
  <si>
    <t>2697</t>
  </si>
  <si>
    <t>2698</t>
  </si>
  <si>
    <t>2699</t>
  </si>
  <si>
    <t>2700</t>
  </si>
  <si>
    <t>2701</t>
  </si>
  <si>
    <t>2702</t>
  </si>
  <si>
    <t>2703</t>
  </si>
  <si>
    <t>2704</t>
  </si>
  <si>
    <t>2705</t>
  </si>
  <si>
    <t>Tabla Campos</t>
  </si>
  <si>
    <t>Ejercicio</t>
  </si>
  <si>
    <t>Fecha de inicio del periodo que se informa</t>
  </si>
  <si>
    <t>Fecha de término del periodo que se informa</t>
  </si>
  <si>
    <t xml:space="preserve">Entidad federativa </t>
  </si>
  <si>
    <t>Número de plantas municipales de potabilización</t>
  </si>
  <si>
    <t>Capacidad instalada</t>
  </si>
  <si>
    <t>Caudal potabilizado</t>
  </si>
  <si>
    <t>Denominación del inventario nacional de plantas</t>
  </si>
  <si>
    <t>Hipervínculo al inventario nacional de plantas</t>
  </si>
  <si>
    <t>Fecha de elaboración del inventario nacional</t>
  </si>
  <si>
    <t>Área(s) responsable(s) que genera(n), posee(n), publica(n) y actualiza(n) la información</t>
  </si>
  <si>
    <t>Fecha de Actualización</t>
  </si>
  <si>
    <t>Nota</t>
  </si>
  <si>
    <t>Aguascalientes</t>
  </si>
  <si>
    <t>Baja California</t>
  </si>
  <si>
    <t>Baja California Sur</t>
  </si>
  <si>
    <t>Campeche</t>
  </si>
  <si>
    <t>Chiapas</t>
  </si>
  <si>
    <t>Chihuahua</t>
  </si>
  <si>
    <t>Ciudad de México</t>
  </si>
  <si>
    <t>Coahuila de Zaragoza</t>
  </si>
  <si>
    <t>Colima</t>
  </si>
  <si>
    <t>Durango</t>
  </si>
  <si>
    <t>Guanajuato</t>
  </si>
  <si>
    <t>Guerrero</t>
  </si>
  <si>
    <t>Hidalgo</t>
  </si>
  <si>
    <t>Jalisco</t>
  </si>
  <si>
    <t>México</t>
  </si>
  <si>
    <t>Michoacán de Ocampo</t>
  </si>
  <si>
    <t>Morelos</t>
  </si>
  <si>
    <t>Nayarit</t>
  </si>
  <si>
    <t>Nuevo León</t>
  </si>
  <si>
    <t>Oaxaca</t>
  </si>
  <si>
    <t>Puebla</t>
  </si>
  <si>
    <t>Querétaro</t>
  </si>
  <si>
    <t>Quintana Roo</t>
  </si>
  <si>
    <t>San Luis Potosí</t>
  </si>
  <si>
    <t>Sinaloa</t>
  </si>
  <si>
    <t>Sonora</t>
  </si>
  <si>
    <t>Tabasco</t>
  </si>
  <si>
    <t>Tamaulipas</t>
  </si>
  <si>
    <t>Tlaxcala</t>
  </si>
  <si>
    <t>Veracruz de Ignacio de la Llave</t>
  </si>
  <si>
    <t>Yucatán</t>
  </si>
  <si>
    <t>Zacatecas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</si>
</sst>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16.8984375" customWidth="true" bestFit="true"/>
    <col min="5" max="5" width="42.12890625" customWidth="true" bestFit="true"/>
    <col min="6" max="6" width="17.88671875" customWidth="true" bestFit="true"/>
    <col min="7" max="7" width="17.4375" customWidth="true" bestFit="true"/>
    <col min="8" max="8" width="41.82421875" customWidth="true" bestFit="true"/>
    <col min="9" max="9" width="39.203125" customWidth="true" bestFit="true"/>
    <col min="10" max="10" width="38.40234375" customWidth="true" bestFit="true"/>
    <col min="11" max="11" width="74.48046875" customWidth="true" bestFit="true"/>
    <col min="12" max="12" width="20.13671875" customWidth="true" bestFit="true"/>
    <col min="13" max="13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10</v>
      </c>
      <c r="F4" t="s" s="0">
        <v>7</v>
      </c>
      <c r="G4" t="s" s="0">
        <v>7</v>
      </c>
      <c r="H4" t="s" s="0">
        <v>11</v>
      </c>
      <c r="I4" t="s" s="0">
        <v>12</v>
      </c>
      <c r="J4" t="s" s="0">
        <v>8</v>
      </c>
      <c r="K4" t="s" s="0">
        <v>11</v>
      </c>
      <c r="L4" t="s" s="0">
        <v>13</v>
      </c>
      <c r="M4" t="s" s="0">
        <v>14</v>
      </c>
    </row>
    <row r="5" hidden="true">
      <c r="A5" t="s" s="0">
        <v>15</v>
      </c>
      <c r="B5" t="s" s="0">
        <v>16</v>
      </c>
      <c r="C5" t="s" s="0">
        <v>17</v>
      </c>
      <c r="D5" t="s" s="0">
        <v>18</v>
      </c>
      <c r="E5" t="s" s="0">
        <v>19</v>
      </c>
      <c r="F5" t="s" s="0">
        <v>20</v>
      </c>
      <c r="G5" t="s" s="0">
        <v>21</v>
      </c>
      <c r="H5" t="s" s="0">
        <v>22</v>
      </c>
      <c r="I5" t="s" s="0">
        <v>23</v>
      </c>
      <c r="J5" t="s" s="0">
        <v>24</v>
      </c>
      <c r="K5" t="s" s="0">
        <v>25</v>
      </c>
      <c r="L5" t="s" s="0">
        <v>26</v>
      </c>
      <c r="M5" t="s" s="0">
        <v>27</v>
      </c>
    </row>
    <row r="6">
      <c r="A6" t="s" s="1">
        <v>28</v>
      </c>
    </row>
    <row r="7">
      <c r="A7" t="s" s="3">
        <v>29</v>
      </c>
      <c r="B7" t="s" s="3">
        <v>30</v>
      </c>
      <c r="C7" t="s" s="3">
        <v>31</v>
      </c>
      <c r="D7" t="s" s="3">
        <v>32</v>
      </c>
      <c r="E7" t="s" s="3">
        <v>33</v>
      </c>
      <c r="F7" t="s" s="3">
        <v>34</v>
      </c>
      <c r="G7" t="s" s="3">
        <v>35</v>
      </c>
      <c r="H7" t="s" s="3">
        <v>36</v>
      </c>
      <c r="I7" t="s" s="3">
        <v>37</v>
      </c>
      <c r="J7" t="s" s="3">
        <v>38</v>
      </c>
      <c r="K7" t="s" s="3">
        <v>39</v>
      </c>
      <c r="L7" t="s" s="3">
        <v>40</v>
      </c>
      <c r="M7" t="s" s="3">
        <v>41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  <c r="L8" s="0"/>
      <c r="M8" s="0"/>
    </row>
  </sheetData>
  <mergeCells count="7">
    <mergeCell ref="A2:C2"/>
    <mergeCell ref="D2:F2"/>
    <mergeCell ref="G2:I2"/>
    <mergeCell ref="A3:C3"/>
    <mergeCell ref="D3:F3"/>
    <mergeCell ref="G3:I3"/>
    <mergeCell ref="A6:M6"/>
  </mergeCells>
  <dataValidations count="1">
    <dataValidation type="list" sqref="D8:D201" allowBlank="true" errorStyle="stop" showErrorMessage="true">
      <formula1>Hidden_13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32"/>
  <sheetViews>
    <sheetView workbookViewId="0"/>
  </sheetViews>
  <sheetFormatPr defaultRowHeight="15.0"/>
  <sheetData>
    <row r="1">
      <c r="A1" t="s" s="0">
        <v>42</v>
      </c>
    </row>
    <row r="2">
      <c r="A2" t="s" s="0">
        <v>43</v>
      </c>
    </row>
    <row r="3">
      <c r="A3" t="s" s="0">
        <v>44</v>
      </c>
    </row>
    <row r="4">
      <c r="A4" t="s" s="0">
        <v>45</v>
      </c>
    </row>
    <row r="5">
      <c r="A5" t="s" s="0">
        <v>46</v>
      </c>
    </row>
    <row r="6">
      <c r="A6" t="s" s="0">
        <v>47</v>
      </c>
    </row>
    <row r="7">
      <c r="A7" t="s" s="0">
        <v>48</v>
      </c>
    </row>
    <row r="8">
      <c r="A8" t="s" s="0">
        <v>49</v>
      </c>
    </row>
    <row r="9">
      <c r="A9" t="s" s="0">
        <v>50</v>
      </c>
    </row>
    <row r="10">
      <c r="A10" t="s" s="0">
        <v>51</v>
      </c>
    </row>
    <row r="11">
      <c r="A11" t="s" s="0">
        <v>52</v>
      </c>
    </row>
    <row r="12">
      <c r="A12" t="s" s="0">
        <v>53</v>
      </c>
    </row>
    <row r="13">
      <c r="A13" t="s" s="0">
        <v>54</v>
      </c>
    </row>
    <row r="14">
      <c r="A14" t="s" s="0">
        <v>55</v>
      </c>
    </row>
    <row r="15">
      <c r="A15" t="s" s="0">
        <v>56</v>
      </c>
    </row>
    <row r="16">
      <c r="A16" t="s" s="0">
        <v>57</v>
      </c>
    </row>
    <row r="17">
      <c r="A17" t="s" s="0">
        <v>58</v>
      </c>
    </row>
    <row r="18">
      <c r="A18" t="s" s="0">
        <v>59</v>
      </c>
    </row>
    <row r="19">
      <c r="A19" t="s" s="0">
        <v>60</v>
      </c>
    </row>
    <row r="20">
      <c r="A20" t="s" s="0">
        <v>61</v>
      </c>
    </row>
    <row r="21">
      <c r="A21" t="s" s="0">
        <v>62</v>
      </c>
    </row>
    <row r="22">
      <c r="A22" t="s" s="0">
        <v>63</v>
      </c>
    </row>
    <row r="23">
      <c r="A23" t="s" s="0">
        <v>64</v>
      </c>
    </row>
    <row r="24">
      <c r="A24" t="s" s="0">
        <v>65</v>
      </c>
    </row>
    <row r="25">
      <c r="A25" t="s" s="0">
        <v>66</v>
      </c>
    </row>
    <row r="26">
      <c r="A26" t="s" s="0">
        <v>67</v>
      </c>
    </row>
    <row r="27">
      <c r="A27" t="s" s="0">
        <v>68</v>
      </c>
    </row>
    <row r="28">
      <c r="A28" t="s" s="0">
        <v>69</v>
      </c>
    </row>
    <row r="29">
      <c r="A29" t="s" s="0">
        <v>70</v>
      </c>
    </row>
    <row r="30">
      <c r="A30" t="s" s="0">
        <v>71</v>
      </c>
    </row>
    <row r="31">
      <c r="A31" t="s" s="0">
        <v>72</v>
      </c>
    </row>
    <row r="32">
      <c r="A32" t="s" s="0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2026-04-28T21:08:55Z</dcterms:created>
  <dc:creator>Apache POI</dc:creator>
</cp:coreProperties>
</file>