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2633" r:id="rId6" sheetId="4"/>
  </sheets>
  <definedNames>
    <definedName name="Hidden_13">Hidden_1!$A$1:$A$32</definedName>
    <definedName name="Hidden_24">Hidden_2!$A$1:$A$59</definedName>
  </definedNames>
</workbook>
</file>

<file path=xl/sharedStrings.xml><?xml version="1.0" encoding="utf-8"?>
<sst xmlns="http://schemas.openxmlformats.org/spreadsheetml/2006/main" count="146" uniqueCount="139">
  <si>
    <t>159</t>
  </si>
  <si>
    <t>Título</t>
  </si>
  <si>
    <t>Nombre corto</t>
  </si>
  <si>
    <t>Descripción</t>
  </si>
  <si>
    <t>Vegetación natural según ecosistemas y entidad</t>
  </si>
  <si>
    <t>LGT_67_VI_c</t>
  </si>
  <si>
    <t>La Secretaría de Medio Ambiente y Recursos Naturales y la Comisión Nacional Forestal, deberán publicar un listado de vegetación natural por ecosistema o formación vegetal con el catálogo establecido en la Carta de uso de suelo y vegetación del INEGI; se considerará datos sobre la superficie remanente de vegetación primaria y vegetación secundaria en términos absolutos y relativos, y total por entidad federativa</t>
  </si>
  <si>
    <t>1</t>
  </si>
  <si>
    <t>4</t>
  </si>
  <si>
    <t>9</t>
  </si>
  <si>
    <t>7</t>
  </si>
  <si>
    <t>10</t>
  </si>
  <si>
    <t>2</t>
  </si>
  <si>
    <t>13</t>
  </si>
  <si>
    <t>14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</si>
  <si>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</si>
  <si>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</si>
  <si>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</si>
  <si>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</si>
  <si>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</si>
  <si>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</si>
  <si>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</si>
  <si>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</si>
  <si>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</si>
  <si>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</si>
  <si>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</si>
  <si>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</si>
  <si>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</si>
  <si>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Tabla Campos</t>
  </si>
  <si>
    <t>Ejercicio</t>
  </si>
  <si>
    <t>Fecha de inicio del periodo que se informa</t>
  </si>
  <si>
    <t>Fecha de término del periodo que se informa</t>
  </si>
  <si>
    <t>Entidad federativa</t>
  </si>
  <si>
    <t xml:space="preserve">Tipo de formación vegetal </t>
  </si>
  <si>
    <t>Superficie remanente de vegetación primaria</t>
  </si>
  <si>
    <t>Superficie remanente de vegetación secundaria</t>
  </si>
  <si>
    <t>Denominación del reporte de superficie del país</t>
  </si>
  <si>
    <t>Hipervínculo al reporte de superficie del país</t>
  </si>
  <si>
    <t>Denominación e hipervínculo de los mapas 
Tabla_2633</t>
  </si>
  <si>
    <t>Área(s) responsable(s) que genera(n), posee(n), publica(n) y actualiza(n) la información</t>
  </si>
  <si>
    <t>Fecha de Actualización</t>
  </si>
  <si>
    <t>Nota</t>
  </si>
  <si>
    <t>Colocar el ID de los registros de la Tabla_2633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</si>
  <si>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</si>
  <si>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</si>
  <si>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</si>
  <si>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</si>
  <si>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</si>
  <si>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</si>
  <si>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</si>
  <si>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</si>
  <si>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</si>
  <si>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</si>
  <si>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</si>
  <si>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</si>
  <si>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</si>
  <si>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</si>
  <si>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</si>
  <si>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</si>
  <si>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</si>
  <si>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</si>
  <si>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</si>
  <si>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</si>
  <si>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</si>
  <si>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</si>
  <si>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</si>
  <si>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</si>
  <si>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</si>
  <si>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</si>
  <si>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</si>
  <si>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</si>
  <si>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</si>
  <si>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</si>
  <si>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</si>
  <si>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</si>
  <si>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Selva de Galería</t>
  </si>
  <si>
    <t>Bosque de Allariz</t>
  </si>
  <si>
    <t>Vegetación Halófila</t>
  </si>
  <si>
    <t>Bosque de Encino</t>
  </si>
  <si>
    <t>Matorral Rosetófilo Costero</t>
  </si>
  <si>
    <t>Mezquital Xerófilo</t>
  </si>
  <si>
    <t>Matorral Sarco-Crasicaule de Neblina</t>
  </si>
  <si>
    <t>Vegetación Gipsófila</t>
  </si>
  <si>
    <t>Popal</t>
  </si>
  <si>
    <t>Chaparral</t>
  </si>
  <si>
    <t>Selva Baja Perennifolia</t>
  </si>
  <si>
    <t>Bosque de Mezquite</t>
  </si>
  <si>
    <t>Tular</t>
  </si>
  <si>
    <t>Palmar Natural</t>
  </si>
  <si>
    <t>Bosque de Galería</t>
  </si>
  <si>
    <t>Pastizal Natural</t>
  </si>
  <si>
    <t>Matorral Desértico Micrófilo</t>
  </si>
  <si>
    <t>Vegetación de Peten</t>
  </si>
  <si>
    <t>Pastizal Halófilo</t>
  </si>
  <si>
    <t>Matorral Submontano</t>
  </si>
  <si>
    <t>Sabana</t>
  </si>
  <si>
    <t>Selva Baja Subcaducifolia</t>
  </si>
  <si>
    <t>Selva Alta Subperennifolia</t>
  </si>
  <si>
    <t>Matorral Desértico Rosetófilo</t>
  </si>
  <si>
    <t>Selva Baja Subperennifolia</t>
  </si>
  <si>
    <t>Palmar Inducido</t>
  </si>
  <si>
    <t>Pastizal Gipsofilo</t>
  </si>
  <si>
    <t>Vegetación de Desiertos Arenosos</t>
  </si>
  <si>
    <t>Bosque de Encino-Pino</t>
  </si>
  <si>
    <t>Matorral Sarcocaule</t>
  </si>
  <si>
    <t>Selva Alta Perennifolia</t>
  </si>
  <si>
    <t>Matorral de Coníferas</t>
  </si>
  <si>
    <t>Matorral Sarco-Crasicaule</t>
  </si>
  <si>
    <t>Bosque de Tascate</t>
  </si>
  <si>
    <t>Mezquital Tropical</t>
  </si>
  <si>
    <t>Manglar</t>
  </si>
  <si>
    <t>Bosque de Cedro</t>
  </si>
  <si>
    <t>Bosque de Oyamel</t>
  </si>
  <si>
    <t>Vegetación de Galería</t>
  </si>
  <si>
    <t>Pastizal Inducido</t>
  </si>
  <si>
    <t>Selva Mediana Subcaducifolia</t>
  </si>
  <si>
    <t>Matorral Espinoso Tamaulipeco</t>
  </si>
  <si>
    <t>Matorral Crasicaule</t>
  </si>
  <si>
    <t>Vegetación de Dunas</t>
  </si>
  <si>
    <t>Selva Baja Espinosa Subperennifolia</t>
  </si>
  <si>
    <t>Sabanoide</t>
  </si>
  <si>
    <t>Bosque Inducido</t>
  </si>
  <si>
    <t>Bosque de Pino</t>
  </si>
  <si>
    <t>Costeras</t>
  </si>
  <si>
    <t>Selva Mediana Subperennifolia</t>
  </si>
  <si>
    <t>Bosque de Pino-Encino</t>
  </si>
  <si>
    <t>Selva Mediana Perennifolia</t>
  </si>
  <si>
    <t>Vegetación Halófila Hidrófila</t>
  </si>
  <si>
    <t>Bosque Mesófilo de Montaña</t>
  </si>
  <si>
    <t>Selva Mediana Caducifolia</t>
  </si>
  <si>
    <t>Pradera de Alta Montaña</t>
  </si>
  <si>
    <t>Selva Baja Caducifolia</t>
  </si>
  <si>
    <t>Matorral Subtropical</t>
  </si>
  <si>
    <t>Selva Baja Espinosa Caducifolia</t>
  </si>
  <si>
    <t>384</t>
  </si>
  <si>
    <t>385</t>
  </si>
  <si>
    <t>ID</t>
  </si>
  <si>
    <t>Denominación de los mapas de vegetación natural</t>
  </si>
  <si>
    <t>Hipervínculo a los mapas de vegetación natural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</si>
</sst>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37109375" customWidth="true" bestFit="true"/>
    <col min="5" max="5" width="23.3359375" customWidth="true" bestFit="true"/>
    <col min="6" max="6" width="38.91015625" customWidth="true" bestFit="true"/>
    <col min="7" max="7" width="41.05859375" customWidth="true" bestFit="true"/>
    <col min="8" max="8" width="41.01953125" customWidth="true" bestFit="true"/>
    <col min="9" max="9" width="38.3984375" customWidth="true" bestFit="true"/>
    <col min="10" max="10" width="43.699218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7</v>
      </c>
      <c r="H4" t="s" s="0">
        <v>7</v>
      </c>
      <c r="I4" t="s" s="0">
        <v>10</v>
      </c>
      <c r="J4" t="s" s="0">
        <v>11</v>
      </c>
      <c r="K4" t="s" s="0">
        <v>12</v>
      </c>
      <c r="L4" t="s" s="0">
        <v>13</v>
      </c>
      <c r="M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</row>
    <row r="8">
      <c r="A8" s="0"/>
      <c r="B8" s="0"/>
      <c r="C8" s="0"/>
      <c r="D8" s="0"/>
      <c r="E8" s="0"/>
      <c r="F8" s="0"/>
      <c r="G8" s="0"/>
      <c r="H8" s="0"/>
      <c r="I8" s="0"/>
      <c r="J8" t="s" s="0">
        <v>42</v>
      </c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43</v>
      </c>
    </row>
    <row r="2">
      <c r="A2" t="s" s="0">
        <v>44</v>
      </c>
    </row>
    <row r="3">
      <c r="A3" t="s" s="0">
        <v>45</v>
      </c>
    </row>
    <row r="4">
      <c r="A4" t="s" s="0">
        <v>46</v>
      </c>
    </row>
    <row r="5">
      <c r="A5" t="s" s="0">
        <v>47</v>
      </c>
    </row>
    <row r="6">
      <c r="A6" t="s" s="0">
        <v>48</v>
      </c>
    </row>
    <row r="7">
      <c r="A7" t="s" s="0">
        <v>49</v>
      </c>
    </row>
    <row r="8">
      <c r="A8" t="s" s="0">
        <v>50</v>
      </c>
    </row>
    <row r="9">
      <c r="A9" t="s" s="0">
        <v>51</v>
      </c>
    </row>
    <row r="10">
      <c r="A10" t="s" s="0">
        <v>52</v>
      </c>
    </row>
    <row r="11">
      <c r="A11" t="s" s="0">
        <v>53</v>
      </c>
    </row>
    <row r="12">
      <c r="A12" t="s" s="0">
        <v>54</v>
      </c>
    </row>
    <row r="13">
      <c r="A13" t="s" s="0">
        <v>55</v>
      </c>
    </row>
    <row r="14">
      <c r="A14" t="s" s="0">
        <v>56</v>
      </c>
    </row>
    <row r="15">
      <c r="A15" t="s" s="0">
        <v>57</v>
      </c>
    </row>
    <row r="16">
      <c r="A16" t="s" s="0">
        <v>58</v>
      </c>
    </row>
    <row r="17">
      <c r="A17" t="s" s="0">
        <v>59</v>
      </c>
    </row>
    <row r="18">
      <c r="A18" t="s" s="0">
        <v>60</v>
      </c>
    </row>
    <row r="19">
      <c r="A19" t="s" s="0">
        <v>61</v>
      </c>
    </row>
    <row r="20">
      <c r="A20" t="s" s="0">
        <v>62</v>
      </c>
    </row>
    <row r="21">
      <c r="A21" t="s" s="0">
        <v>63</v>
      </c>
    </row>
    <row r="22">
      <c r="A22" t="s" s="0">
        <v>64</v>
      </c>
    </row>
    <row r="23">
      <c r="A23" t="s" s="0">
        <v>65</v>
      </c>
    </row>
    <row r="24">
      <c r="A24" t="s" s="0">
        <v>66</v>
      </c>
    </row>
    <row r="25">
      <c r="A25" t="s" s="0">
        <v>67</v>
      </c>
    </row>
    <row r="26">
      <c r="A26" t="s" s="0">
        <v>68</v>
      </c>
    </row>
    <row r="27">
      <c r="A27" t="s" s="0">
        <v>69</v>
      </c>
    </row>
    <row r="28">
      <c r="A28" t="s" s="0">
        <v>70</v>
      </c>
    </row>
    <row r="29">
      <c r="A29" t="s" s="0">
        <v>71</v>
      </c>
    </row>
    <row r="30">
      <c r="A30" t="s" s="0">
        <v>72</v>
      </c>
    </row>
    <row r="31">
      <c r="A31" t="s" s="0">
        <v>73</v>
      </c>
    </row>
    <row r="32">
      <c r="A32" t="s" s="0">
        <v>74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59"/>
  <sheetViews>
    <sheetView workbookViewId="0"/>
  </sheetViews>
  <sheetFormatPr defaultRowHeight="15.0"/>
  <sheetData>
    <row r="1">
      <c r="A1" t="s" s="0">
        <v>75</v>
      </c>
    </row>
    <row r="2">
      <c r="A2" t="s" s="0">
        <v>76</v>
      </c>
    </row>
    <row r="3">
      <c r="A3" t="s" s="0">
        <v>77</v>
      </c>
    </row>
    <row r="4">
      <c r="A4" t="s" s="0">
        <v>78</v>
      </c>
    </row>
    <row r="5">
      <c r="A5" t="s" s="0">
        <v>79</v>
      </c>
    </row>
    <row r="6">
      <c r="A6" t="s" s="0">
        <v>80</v>
      </c>
    </row>
    <row r="7">
      <c r="A7" t="s" s="0">
        <v>81</v>
      </c>
    </row>
    <row r="8">
      <c r="A8" t="s" s="0">
        <v>82</v>
      </c>
    </row>
    <row r="9">
      <c r="A9" t="s" s="0">
        <v>83</v>
      </c>
    </row>
    <row r="10">
      <c r="A10" t="s" s="0">
        <v>84</v>
      </c>
    </row>
    <row r="11">
      <c r="A11" t="s" s="0">
        <v>85</v>
      </c>
    </row>
    <row r="12">
      <c r="A12" t="s" s="0">
        <v>86</v>
      </c>
    </row>
    <row r="13">
      <c r="A13" t="s" s="0">
        <v>87</v>
      </c>
    </row>
    <row r="14">
      <c r="A14" t="s" s="0">
        <v>88</v>
      </c>
    </row>
    <row r="15">
      <c r="A15" t="s" s="0">
        <v>89</v>
      </c>
    </row>
    <row r="16">
      <c r="A16" t="s" s="0">
        <v>90</v>
      </c>
    </row>
    <row r="17">
      <c r="A17" t="s" s="0">
        <v>91</v>
      </c>
    </row>
    <row r="18">
      <c r="A18" t="s" s="0">
        <v>92</v>
      </c>
    </row>
    <row r="19">
      <c r="A19" t="s" s="0">
        <v>93</v>
      </c>
    </row>
    <row r="20">
      <c r="A20" t="s" s="0">
        <v>94</v>
      </c>
    </row>
    <row r="21">
      <c r="A21" t="s" s="0">
        <v>95</v>
      </c>
    </row>
    <row r="22">
      <c r="A22" t="s" s="0">
        <v>96</v>
      </c>
    </row>
    <row r="23">
      <c r="A23" t="s" s="0">
        <v>97</v>
      </c>
    </row>
    <row r="24">
      <c r="A24" t="s" s="0">
        <v>98</v>
      </c>
    </row>
    <row r="25">
      <c r="A25" t="s" s="0">
        <v>99</v>
      </c>
    </row>
    <row r="26">
      <c r="A26" t="s" s="0">
        <v>100</v>
      </c>
    </row>
    <row r="27">
      <c r="A27" t="s" s="0">
        <v>101</v>
      </c>
    </row>
    <row r="28">
      <c r="A28" t="s" s="0">
        <v>102</v>
      </c>
    </row>
    <row r="29">
      <c r="A29" t="s" s="0">
        <v>103</v>
      </c>
    </row>
    <row r="30">
      <c r="A30" t="s" s="0">
        <v>104</v>
      </c>
    </row>
    <row r="31">
      <c r="A31" t="s" s="0">
        <v>105</v>
      </c>
    </row>
    <row r="32">
      <c r="A32" t="s" s="0">
        <v>106</v>
      </c>
    </row>
    <row r="33">
      <c r="A33" t="s" s="0">
        <v>107</v>
      </c>
    </row>
    <row r="34">
      <c r="A34" t="s" s="0">
        <v>108</v>
      </c>
    </row>
    <row r="35">
      <c r="A35" t="s" s="0">
        <v>109</v>
      </c>
    </row>
    <row r="36">
      <c r="A36" t="s" s="0">
        <v>110</v>
      </c>
    </row>
    <row r="37">
      <c r="A37" t="s" s="0">
        <v>111</v>
      </c>
    </row>
    <row r="38">
      <c r="A38" t="s" s="0">
        <v>112</v>
      </c>
    </row>
    <row r="39">
      <c r="A39" t="s" s="0">
        <v>113</v>
      </c>
    </row>
    <row r="40">
      <c r="A40" t="s" s="0">
        <v>114</v>
      </c>
    </row>
    <row r="41">
      <c r="A41" t="s" s="0">
        <v>115</v>
      </c>
    </row>
    <row r="42">
      <c r="A42" t="s" s="0">
        <v>116</v>
      </c>
    </row>
    <row r="43">
      <c r="A43" t="s" s="0">
        <v>117</v>
      </c>
    </row>
    <row r="44">
      <c r="A44" t="s" s="0">
        <v>118</v>
      </c>
    </row>
    <row r="45">
      <c r="A45" t="s" s="0">
        <v>119</v>
      </c>
    </row>
    <row r="46">
      <c r="A46" t="s" s="0">
        <v>120</v>
      </c>
    </row>
    <row r="47">
      <c r="A47" t="s" s="0">
        <v>121</v>
      </c>
    </row>
    <row r="48">
      <c r="A48" t="s" s="0">
        <v>122</v>
      </c>
    </row>
    <row r="49">
      <c r="A49" t="s" s="0">
        <v>123</v>
      </c>
    </row>
    <row r="50">
      <c r="A50" t="s" s="0">
        <v>124</v>
      </c>
    </row>
    <row r="51">
      <c r="A51" t="s" s="0">
        <v>125</v>
      </c>
    </row>
    <row r="52">
      <c r="A52" t="s" s="0">
        <v>126</v>
      </c>
    </row>
    <row r="53">
      <c r="A53" t="s" s="0">
        <v>127</v>
      </c>
    </row>
    <row r="54">
      <c r="A54" t="s" s="0">
        <v>128</v>
      </c>
    </row>
    <row r="55">
      <c r="A55" t="s" s="0">
        <v>129</v>
      </c>
    </row>
    <row r="56">
      <c r="A56" t="s" s="0">
        <v>130</v>
      </c>
    </row>
    <row r="57">
      <c r="A57" t="s" s="0">
        <v>131</v>
      </c>
    </row>
    <row r="58">
      <c r="A58" t="s" s="0">
        <v>132</v>
      </c>
    </row>
    <row r="59">
      <c r="A59" t="s" s="0">
        <v>133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53.46875" customWidth="true" bestFit="true"/>
    <col min="3" max="3" width="50.48828125" customWidth="true" bestFit="true"/>
  </cols>
  <sheetData>
    <row r="1" hidden="true">
      <c r="A1" s="0"/>
      <c r="B1" t="s" s="0">
        <v>7</v>
      </c>
      <c r="C1" t="s" s="0">
        <v>10</v>
      </c>
    </row>
    <row r="2" hidden="true">
      <c r="A2" s="0"/>
      <c r="B2" t="s" s="0">
        <v>134</v>
      </c>
      <c r="C2" t="s" s="0">
        <v>135</v>
      </c>
    </row>
    <row r="3">
      <c r="A3" t="s" s="1">
        <v>136</v>
      </c>
      <c r="B3" t="s" s="1">
        <v>137</v>
      </c>
      <c r="C3" t="s" s="1">
        <v>138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2026-04-28T21:09:36Z</dcterms:created>
  <dc:creator>Apache POI</dc:creator>
</cp:coreProperties>
</file>