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Hidden_1!$A$1:$A$7</definedName>
  </definedNames>
</workbook>
</file>

<file path=xl/sharedStrings.xml><?xml version="1.0" encoding="utf-8"?>
<sst xmlns="http://schemas.openxmlformats.org/spreadsheetml/2006/main" count="48" uniqueCount="44">
  <si>
    <t>157</t>
  </si>
  <si>
    <t>Título</t>
  </si>
  <si>
    <t>Nombre corto</t>
  </si>
  <si>
    <t>Descripción</t>
  </si>
  <si>
    <t xml:space="preserve">Áreas naturales protegidas </t>
  </si>
  <si>
    <t>LGT_67_VI_a</t>
  </si>
  <si>
    <t>En cumplimiento de este inciso se publicarán las áreas naturales decretadas como protegidas por categoría: Reservas de la Biósfera, Parques Nacionales, Monumentos Naturales, Áreas de Protección de Recursos Naturales, Áreas de Protección de Flora y Fauna, Santuarios y Áreas destinadas voluntariamente a la conservación.</t>
  </si>
  <si>
    <t>1</t>
  </si>
  <si>
    <t>4</t>
  </si>
  <si>
    <t>9</t>
  </si>
  <si>
    <t>2</t>
  </si>
  <si>
    <t>7</t>
  </si>
  <si>
    <t>13</t>
  </si>
  <si>
    <t>14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</si>
  <si>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</si>
  <si>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</si>
  <si>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</si>
  <si>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</si>
  <si>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</si>
  <si>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</si>
  <si>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</si>
  <si>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</si>
  <si>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</si>
  <si>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</si>
  <si>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</si>
  <si>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Tabla Campos</t>
  </si>
  <si>
    <t>Ejercicio</t>
  </si>
  <si>
    <t>Fecha de inicio del periodo que se informa</t>
  </si>
  <si>
    <t>Fecha de término del periodo que se informa</t>
  </si>
  <si>
    <t>Categoría</t>
  </si>
  <si>
    <t>Nombre del área natural protegida</t>
  </si>
  <si>
    <t>Descripción de la categoría del área protegida</t>
  </si>
  <si>
    <t>Denominación de la ficha del SIMEC</t>
  </si>
  <si>
    <t>Hipervínculo a la ficha del SIMEC</t>
  </si>
  <si>
    <t>Área(s) responsable(s) que genera(n), posee(n), publica(n) y actualiza(n) la información</t>
  </si>
  <si>
    <t>Fecha de Actualización</t>
  </si>
  <si>
    <t>Nota</t>
  </si>
  <si>
    <t>Reservas de la Biosfera</t>
  </si>
  <si>
    <t>Parques Nacionales</t>
  </si>
  <si>
    <t>Monumentos Naturales</t>
  </si>
  <si>
    <t>Áreas de Protección de Recursos Naturales</t>
  </si>
  <si>
    <t>Áreas de Protección de Flora y Fauna</t>
  </si>
  <si>
    <t>Santuarios</t>
  </si>
  <si>
    <t>Áreas destinadas voluntariamente a la conservación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</si>
</sst>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9.0625" customWidth="true" bestFit="true"/>
    <col min="5" max="5" width="30.02734375" customWidth="true" bestFit="true"/>
    <col min="6" max="6" width="39.65625" customWidth="true" bestFit="true"/>
    <col min="7" max="7" width="30.96484375" customWidth="true" bestFit="true"/>
    <col min="8" max="8" width="28.3437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10</v>
      </c>
      <c r="H4" t="s" s="0">
        <v>11</v>
      </c>
      <c r="I4" t="s" s="0">
        <v>10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  <row r="7">
      <c r="A7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2026-04-28T21:03:08Z</dcterms:created>
  <dc:creator>Apache POI</dc:creator>
</cp:coreProperties>
</file>