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Hidden_1!$A$1:$A$3</definedName>
  </definedNames>
</workbook>
</file>

<file path=xl/sharedStrings.xml><?xml version="1.0" encoding="utf-8"?>
<sst xmlns="http://schemas.openxmlformats.org/spreadsheetml/2006/main" count="50" uniqueCount="44">
  <si>
    <t>139</t>
  </si>
  <si>
    <t>Título</t>
  </si>
  <si>
    <t>Nombre corto</t>
  </si>
  <si>
    <t>Descripción</t>
  </si>
  <si>
    <t>Bases de datos estadísticos sobre controversias</t>
  </si>
  <si>
    <t>LGT_67_IV_e.2</t>
  </si>
  <si>
    <t>Las Instituciones especializadas en mecanismos alternativos de solución de controversias en materia penal dependientes de las procuradurías o fiscalías y de los Poderes Judiciales de la Federación deberán publicar las bases de datos e Información metodológica, técnica y normativa respecto a las estadísticas de solución de controversias realizadas.</t>
  </si>
  <si>
    <t>1</t>
  </si>
  <si>
    <t>4</t>
  </si>
  <si>
    <t>9</t>
  </si>
  <si>
    <t>2</t>
  </si>
  <si>
    <t>7</t>
  </si>
  <si>
    <t>13</t>
  </si>
  <si>
    <t>14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</si>
  <si>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</si>
  <si>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</si>
  <si>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</si>
  <si>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</si>
  <si>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</si>
  <si>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</si>
  <si>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</si>
  <si>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</si>
  <si>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</si>
  <si>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</si>
  <si>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</si>
  <si>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</si>
  <si>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2347</t>
  </si>
  <si>
    <t>Tabla Campos</t>
  </si>
  <si>
    <t>Ejercicio</t>
  </si>
  <si>
    <t>Fecha de inicio del periodo que se informa</t>
  </si>
  <si>
    <t>Fecha de término del periodo que se informa</t>
  </si>
  <si>
    <t>Temática estadística</t>
  </si>
  <si>
    <t>Denominación de la base de datos</t>
  </si>
  <si>
    <t>Tipo de archivo de las bases de datos</t>
  </si>
  <si>
    <t>Hipervínculo a la base de datos correspondiente a la estadística</t>
  </si>
  <si>
    <t>Descripción de variables utilizadas</t>
  </si>
  <si>
    <t>Denominación de los documentos técnicos, metodológicos y normativos relacionados con la generación de estadística y el manejo de bases de datos</t>
  </si>
  <si>
    <t>Hipervínculo a los documentos técnicos, metodológicos y normativos relacionados con la generación de estadísticas y el manejo de bases de datos</t>
  </si>
  <si>
    <t>Área(s) responsable(s) que genera(n), posee(n), publica(n) y actualiza(n) la información</t>
  </si>
  <si>
    <t>Fecha de Actualización</t>
  </si>
  <si>
    <t>Nota</t>
  </si>
  <si>
    <t>Mediación</t>
  </si>
  <si>
    <t>Conciliación</t>
  </si>
  <si>
    <t>Junta restaurativa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</si>
</sst>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8.234375" customWidth="true" bestFit="true"/>
    <col min="5" max="5" width="29.84765625" customWidth="true" bestFit="true"/>
    <col min="6" max="6" width="32.4296875" customWidth="true" bestFit="true"/>
    <col min="7" max="7" width="54.48046875" customWidth="true" bestFit="true"/>
    <col min="8" max="8" width="29.9140625" customWidth="true" bestFit="true"/>
    <col min="9" max="9" width="126.15234375" customWidth="true" bestFit="true"/>
    <col min="10" max="10" width="124.3984375" customWidth="true" bestFit="true"/>
    <col min="11" max="11" width="74.48046875" customWidth="true" bestFit="true"/>
    <col min="12" max="12" width="20.13671875" customWidth="true" bestFit="true"/>
    <col min="13" max="13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7</v>
      </c>
      <c r="G4" t="s" s="0">
        <v>11</v>
      </c>
      <c r="H4" t="s" s="0">
        <v>10</v>
      </c>
      <c r="I4" t="s" s="0">
        <v>10</v>
      </c>
      <c r="J4" t="s" s="0">
        <v>11</v>
      </c>
      <c r="K4" t="s" s="0">
        <v>10</v>
      </c>
      <c r="L4" t="s" s="0">
        <v>12</v>
      </c>
      <c r="M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</row>
    <row r="6">
      <c r="A6" t="s" s="1">
        <v>27</v>
      </c>
    </row>
    <row r="7">
      <c r="A7" t="s" s="3">
        <v>28</v>
      </c>
      <c r="B7" t="s" s="3">
        <v>29</v>
      </c>
      <c r="C7" t="s" s="3">
        <v>30</v>
      </c>
      <c r="D7" t="s" s="3">
        <v>31</v>
      </c>
      <c r="E7" t="s" s="3">
        <v>32</v>
      </c>
      <c r="F7" t="s" s="3">
        <v>33</v>
      </c>
      <c r="G7" t="s" s="3">
        <v>34</v>
      </c>
      <c r="H7" t="s" s="3">
        <v>35</v>
      </c>
      <c r="I7" t="s" s="3">
        <v>36</v>
      </c>
      <c r="J7" t="s" s="3">
        <v>37</v>
      </c>
      <c r="K7" t="s" s="3">
        <v>38</v>
      </c>
      <c r="L7" t="s" s="3">
        <v>39</v>
      </c>
      <c r="M7" t="s" s="3">
        <v>40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</row>
  </sheetData>
  <mergeCells count="7">
    <mergeCell ref="A2:C2"/>
    <mergeCell ref="D2:F2"/>
    <mergeCell ref="G2:I2"/>
    <mergeCell ref="A3:C3"/>
    <mergeCell ref="D3:F3"/>
    <mergeCell ref="G3:I3"/>
    <mergeCell ref="A6:M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41</v>
      </c>
    </row>
    <row r="2">
      <c r="A2" t="s" s="0">
        <v>42</v>
      </c>
    </row>
    <row r="3">
      <c r="A3" t="s" s="0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2026-04-28T21:03:47Z</dcterms:created>
  <dc:creator>Apache POI</dc:creator>
</cp:coreProperties>
</file>