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Hidden_1!$A$1:$A$3</definedName>
    <definedName name="Hidden_25">Hidden_2!$A$1:$A$2</definedName>
  </definedNames>
</workbook>
</file>

<file path=xl/sharedStrings.xml><?xml version="1.0" encoding="utf-8"?>
<sst xmlns="http://schemas.openxmlformats.org/spreadsheetml/2006/main" count="49" uniqueCount="44">
  <si>
    <t>138</t>
  </si>
  <si>
    <t>Título</t>
  </si>
  <si>
    <t>Nombre corto</t>
  </si>
  <si>
    <t>Descripción</t>
  </si>
  <si>
    <t>Estadísticas de solución de controversias</t>
  </si>
  <si>
    <t>LGT_67_IV_e.1</t>
  </si>
  <si>
    <t>Las  Instituciones  especializadas  en  mecanismos  alternativos  de solución  de  controversias  en  materia  penal  dependientes  de  las  procuradurías  o  fiscalías  y  de  los  Poderes Judiciales de la Federación deberán publicar las estadísticas de solución de controversias realizadas a través de los Mecanismos alternativos de Solución de Controversias.</t>
  </si>
  <si>
    <t>1</t>
  </si>
  <si>
    <t>4</t>
  </si>
  <si>
    <t>9</t>
  </si>
  <si>
    <t>3</t>
  </si>
  <si>
    <t>2</t>
  </si>
  <si>
    <t>13</t>
  </si>
  <si>
    <t>14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</si>
  <si>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</si>
  <si>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</si>
  <si>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</si>
  <si>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</si>
  <si>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</si>
  <si>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</si>
  <si>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</si>
  <si>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</si>
  <si>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</si>
  <si>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</si>
  <si>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</si>
  <si>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</si>
  <si>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Tabla Campos</t>
  </si>
  <si>
    <t>Ejercicio</t>
  </si>
  <si>
    <t>Fecha de inicio del periodo que se informa</t>
  </si>
  <si>
    <t>Fecha de término del periodo que se informa</t>
  </si>
  <si>
    <t>Temática de la estadística</t>
  </si>
  <si>
    <t>Número de asuntos ingresados al Órgano especializado</t>
  </si>
  <si>
    <t>Estatus del asunto</t>
  </si>
  <si>
    <t>Número total de acuerdos alcanzados (en su caso)</t>
  </si>
  <si>
    <t>Número total de acuerdos cumplidos</t>
  </si>
  <si>
    <t>Número total de acuerdos incumplidos</t>
  </si>
  <si>
    <t>Área(s) responsable(s) que genera(n), posee(n), publica(n) y actualiza(n) la información</t>
  </si>
  <si>
    <t>Fecha de Actualización</t>
  </si>
  <si>
    <t>Nota</t>
  </si>
  <si>
    <t>Mediación</t>
  </si>
  <si>
    <t>Conciliación</t>
  </si>
  <si>
    <t>Junta restaurativa</t>
  </si>
  <si>
    <t>En proceso</t>
  </si>
  <si>
    <t>Concluido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</si>
</sst>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2.86328125" customWidth="true" bestFit="true"/>
    <col min="5" max="5" width="47.453125" customWidth="true" bestFit="true"/>
    <col min="6" max="6" width="16.40625" customWidth="true" bestFit="true"/>
    <col min="7" max="7" width="43.3125" customWidth="true" bestFit="true"/>
    <col min="8" max="8" width="31.796875" customWidth="true" bestFit="true"/>
    <col min="9" max="9" width="33.3164062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10</v>
      </c>
      <c r="H4" t="s" s="0">
        <v>10</v>
      </c>
      <c r="I4" t="s" s="0">
        <v>10</v>
      </c>
      <c r="J4" t="s" s="0">
        <v>11</v>
      </c>
      <c r="K4" t="s" s="0">
        <v>12</v>
      </c>
      <c r="L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39</v>
      </c>
    </row>
    <row r="2">
      <c r="A2" t="s" s="0">
        <v>40</v>
      </c>
    </row>
    <row r="3">
      <c r="A3" t="s" s="0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42</v>
      </c>
    </row>
    <row r="2">
      <c r="A2" t="s" s="0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2026-04-28T21:07:40Z</dcterms:created>
  <dc:creator>Apache POI</dc:creator>
</cp:coreProperties>
</file>