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</definedName>
  </definedNames>
</workbook>
</file>

<file path=xl/sharedStrings.xml><?xml version="1.0" encoding="utf-8"?>
<sst xmlns="http://schemas.openxmlformats.org/spreadsheetml/2006/main" count="41" uniqueCount="38">
  <si>
    <t>135</t>
  </si>
  <si>
    <t>Título</t>
  </si>
  <si>
    <t>Nombre corto</t>
  </si>
  <si>
    <t>Descripción</t>
  </si>
  <si>
    <t>Estadísticas de justicia para adolescentes</t>
  </si>
  <si>
    <t>LGT_67_IV_d.1</t>
  </si>
  <si>
    <t>La estadística desagregada de procesos, denuncias e investigaciones relacionadas a las conductas consideradas como delitos en materia de justicia para adolescentes</t>
  </si>
  <si>
    <t>1</t>
  </si>
  <si>
    <t>4</t>
  </si>
  <si>
    <t>9</t>
  </si>
  <si>
    <t>3</t>
  </si>
  <si>
    <t>2</t>
  </si>
  <si>
    <t>13</t>
  </si>
  <si>
    <t>14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</si>
  <si>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</si>
  <si>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</si>
  <si>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</si>
  <si>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</si>
  <si>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</si>
  <si>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</si>
  <si>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</si>
  <si>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</si>
  <si>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</si>
  <si>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</si>
  <si>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Tabla Campos</t>
  </si>
  <si>
    <t>Ejercicio</t>
  </si>
  <si>
    <t>Fecha de inicio del periodo que se informa</t>
  </si>
  <si>
    <t>Fecha de término del periodo que se informa</t>
  </si>
  <si>
    <t>Temática estadística</t>
  </si>
  <si>
    <t>Total de denuncias</t>
  </si>
  <si>
    <t>Total de investigaciones</t>
  </si>
  <si>
    <t>Total de procesos</t>
  </si>
  <si>
    <t>Área(s) responsable(s) que genera(n), posee(n), publica(n) y actualiza(n) la información</t>
  </si>
  <si>
    <t>Fecha de Actualización</t>
  </si>
  <si>
    <t>Nota</t>
  </si>
  <si>
    <t>Denuncias</t>
  </si>
  <si>
    <t>Investigaciones</t>
  </si>
  <si>
    <t>Procesos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</si>
</sst>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8.234375" customWidth="true" bestFit="true"/>
    <col min="5" max="5" width="16.7890625" customWidth="true" bestFit="true"/>
    <col min="6" max="6" width="21.21484375" customWidth="true" bestFit="true"/>
    <col min="7" max="7" width="15.73046875" customWidth="true" bestFit="true"/>
    <col min="8" max="8" width="74.48046875" customWidth="true" bestFit="true"/>
    <col min="9" max="9" width="20.1367187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10</v>
      </c>
      <c r="G4" t="s" s="0">
        <v>10</v>
      </c>
      <c r="H4" t="s" s="0">
        <v>11</v>
      </c>
      <c r="I4" t="s" s="0">
        <v>12</v>
      </c>
      <c r="J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35</v>
      </c>
    </row>
    <row r="2">
      <c r="A2" t="s" s="0">
        <v>36</v>
      </c>
    </row>
    <row r="3">
      <c r="A3" t="s" s="0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2026-04-28T21:07:07Z</dcterms:created>
  <dc:creator>Apache POI</dc:creator>
</cp:coreProperties>
</file>